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初审通过400" sheetId="6" r:id="rId1"/>
  </sheets>
  <definedNames>
    <definedName name="_xlnm._FilterDatabase" localSheetId="0" hidden="1">初审通过400!$A$4:$C$391</definedName>
    <definedName name="_xlnm.Print_Titles" localSheetId="0">初审通过400!#REF!</definedName>
  </definedNames>
  <calcPr calcId="144525"/>
</workbook>
</file>

<file path=xl/sharedStrings.xml><?xml version="1.0" encoding="utf-8"?>
<sst xmlns="http://schemas.openxmlformats.org/spreadsheetml/2006/main" count="805" uniqueCount="678">
  <si>
    <t>附件</t>
  </si>
  <si>
    <r>
      <t>第六批专家库入库名单</t>
    </r>
    <r>
      <rPr>
        <sz val="18"/>
        <color theme="1"/>
        <rFont val="方正小标宋_GBK"/>
        <charset val="134"/>
      </rPr>
      <t>（按姓氏笔画排序）</t>
    </r>
  </si>
  <si>
    <t>序号</t>
  </si>
  <si>
    <t>姓名</t>
  </si>
  <si>
    <t>单位名称</t>
  </si>
  <si>
    <t>丁春光</t>
  </si>
  <si>
    <t>工业和信息化部电子第五研究所</t>
  </si>
  <si>
    <t>丁翔</t>
  </si>
  <si>
    <t>丁磊</t>
  </si>
  <si>
    <t>广东工业大学</t>
  </si>
  <si>
    <t>于峥</t>
  </si>
  <si>
    <t>广州珠江电力有限公司</t>
  </si>
  <si>
    <t>马飞辉</t>
  </si>
  <si>
    <t>广州朗晴电动车有限公司</t>
  </si>
  <si>
    <t>王力</t>
  </si>
  <si>
    <t>广州敏乐软件科技有限公司</t>
  </si>
  <si>
    <t>王力纬</t>
  </si>
  <si>
    <t>王小锐</t>
  </si>
  <si>
    <t>广州微远医疗器械有限公司</t>
  </si>
  <si>
    <t>王之哲</t>
  </si>
  <si>
    <t>王文</t>
  </si>
  <si>
    <t>广东省电信规划设计院有限公司</t>
  </si>
  <si>
    <t>王永红</t>
  </si>
  <si>
    <t>广州市信息技术职业学校</t>
  </si>
  <si>
    <t>王永斌</t>
  </si>
  <si>
    <t>宜通世纪科技股份有限公司</t>
  </si>
  <si>
    <t>王伟建</t>
  </si>
  <si>
    <t>广东水电二局股份有限公司</t>
  </si>
  <si>
    <t>王会咪</t>
  </si>
  <si>
    <t>广东暨通信息发展有限公司</t>
  </si>
  <si>
    <t>王欢欢</t>
  </si>
  <si>
    <t>广物控股集团-广东唯普汽车电子商务股份有限公司</t>
  </si>
  <si>
    <t>王杏达</t>
  </si>
  <si>
    <t>延长壳牌（广东）石油有限公司</t>
  </si>
  <si>
    <t>王丽芳</t>
  </si>
  <si>
    <t>广州伊可鸿企业管理有限公司</t>
  </si>
  <si>
    <t>王坚</t>
  </si>
  <si>
    <t>广东省建筑工程集团有限公司</t>
  </si>
  <si>
    <t>王含</t>
  </si>
  <si>
    <t>中科软件测评（广州）有限公司</t>
  </si>
  <si>
    <t>王宏芹</t>
  </si>
  <si>
    <t>王非</t>
  </si>
  <si>
    <t>联通（广东）产业互联网有限公司</t>
  </si>
  <si>
    <t>王国田</t>
  </si>
  <si>
    <t>中运科技股份有限公司</t>
  </si>
  <si>
    <t>王国光</t>
  </si>
  <si>
    <t>华南理工大学</t>
  </si>
  <si>
    <t>王易明</t>
  </si>
  <si>
    <t>广州市增城区广播电视大学</t>
  </si>
  <si>
    <t>王宝华</t>
  </si>
  <si>
    <t>广州市水务规划勘测设计研究院有限公司</t>
  </si>
  <si>
    <t>王建明</t>
  </si>
  <si>
    <t>中国移动通信集团天津有限公司</t>
  </si>
  <si>
    <t>王艳</t>
  </si>
  <si>
    <t>广东外语外贸大学</t>
  </si>
  <si>
    <t>王钰</t>
  </si>
  <si>
    <t>时代东康城市服务（广州）有限公司</t>
  </si>
  <si>
    <t>王涛</t>
  </si>
  <si>
    <t>广州美术学院工业设计学院</t>
  </si>
  <si>
    <t>王浩江</t>
  </si>
  <si>
    <t>广州合成材料研究院有限公司</t>
  </si>
  <si>
    <t>王海涛</t>
  </si>
  <si>
    <t>广东腐蚀科学与技术创新研究院</t>
  </si>
  <si>
    <t>王崇军</t>
  </si>
  <si>
    <t>大湾区科技创新服务中心（广州）有限公司</t>
  </si>
  <si>
    <t>王铬</t>
  </si>
  <si>
    <t>广州美术学院</t>
  </si>
  <si>
    <t>王雅娟</t>
  </si>
  <si>
    <t>广东公认会计师事务所有限公司</t>
  </si>
  <si>
    <t>王景</t>
  </si>
  <si>
    <t>王颍凯</t>
  </si>
  <si>
    <t>王渺</t>
  </si>
  <si>
    <t>广州纬纶信息科技有限公司</t>
  </si>
  <si>
    <t>王鹏亮</t>
  </si>
  <si>
    <t>广州丰石科技有限公司</t>
  </si>
  <si>
    <t>王颖</t>
  </si>
  <si>
    <t>广州陈顺和餐饮管理有限公司</t>
  </si>
  <si>
    <t>王新艺</t>
  </si>
  <si>
    <t>广东星度科技有限公司</t>
  </si>
  <si>
    <t>王霄</t>
  </si>
  <si>
    <t>暨南大学</t>
  </si>
  <si>
    <t>王燊</t>
  </si>
  <si>
    <t>王攀</t>
  </si>
  <si>
    <t>广东中认华南检测技术有限公司</t>
  </si>
  <si>
    <t>韦胜钰</t>
  </si>
  <si>
    <t>区丽如</t>
  </si>
  <si>
    <t>广州市亿富誉阳会计师事务所</t>
  </si>
  <si>
    <t>牛海峰</t>
  </si>
  <si>
    <t>中建科技集团华南有限公司</t>
  </si>
  <si>
    <t>毛吉化</t>
  </si>
  <si>
    <t>广州广检建设工程检测中心有限公司</t>
  </si>
  <si>
    <t>文宏</t>
  </si>
  <si>
    <t>文锦明</t>
  </si>
  <si>
    <t>广东齐创建设集团有限公司</t>
  </si>
  <si>
    <t>方兮</t>
  </si>
  <si>
    <t>广东统信软件有限公司</t>
  </si>
  <si>
    <t>方文啸</t>
  </si>
  <si>
    <t>方海鑫</t>
  </si>
  <si>
    <t>正浩科技咨询（广州）有限公司</t>
  </si>
  <si>
    <t>尹正川</t>
  </si>
  <si>
    <t>广州信如信息技术有限公司</t>
  </si>
  <si>
    <t>邓凤玲</t>
  </si>
  <si>
    <t>广东广纺检测技术股份有限公司（原广州纺织工业研究院）</t>
  </si>
  <si>
    <t>邓成亮</t>
  </si>
  <si>
    <t>广州广检技术发展有限公司</t>
  </si>
  <si>
    <t>邓军</t>
  </si>
  <si>
    <t>广州大学</t>
  </si>
  <si>
    <t>邓远飞</t>
  </si>
  <si>
    <t>深圳雷跃科技有限公司</t>
  </si>
  <si>
    <t>邓坤学</t>
  </si>
  <si>
    <t>广州迈普再生医学科技股份有限公司</t>
  </si>
  <si>
    <t>邓春霞</t>
  </si>
  <si>
    <t>广州安凯微电子股份有限公司</t>
  </si>
  <si>
    <t>邓娉</t>
  </si>
  <si>
    <t>广州体育职业技术学院</t>
  </si>
  <si>
    <t>邓毅</t>
  </si>
  <si>
    <t>甘锐</t>
  </si>
  <si>
    <t>广州市公路实业发展有限公司</t>
  </si>
  <si>
    <t>古文刚</t>
  </si>
  <si>
    <t>左志军</t>
  </si>
  <si>
    <t>广州明珞装备股份有限公司</t>
  </si>
  <si>
    <t>石征兵</t>
  </si>
  <si>
    <t>广州德捷科技有限公司</t>
  </si>
  <si>
    <t>石磊</t>
  </si>
  <si>
    <t>卢浩忠</t>
  </si>
  <si>
    <t>叶云</t>
  </si>
  <si>
    <t>叶向荣</t>
  </si>
  <si>
    <t>广州特种承压设备检测研究院</t>
  </si>
  <si>
    <t>叶波</t>
  </si>
  <si>
    <t>仲恺农业工程学院</t>
  </si>
  <si>
    <t>叶奕莉</t>
  </si>
  <si>
    <t>广东省服装服饰行业协会</t>
  </si>
  <si>
    <t>叶晓春</t>
  </si>
  <si>
    <t>广东天普生化医药股份有限公司</t>
  </si>
  <si>
    <t>叶裕丰</t>
  </si>
  <si>
    <t>广州市番禺区中心医院</t>
  </si>
  <si>
    <t>田雨波</t>
  </si>
  <si>
    <t>广州航海学院</t>
  </si>
  <si>
    <t>史卫平</t>
  </si>
  <si>
    <t>广州市昊志影像科技有限公司</t>
  </si>
  <si>
    <t>丘宏俊</t>
  </si>
  <si>
    <t>广州民航职业技术</t>
  </si>
  <si>
    <t>付四海</t>
  </si>
  <si>
    <t>湘北威尔曼制药股份有限公司</t>
  </si>
  <si>
    <t>白光志</t>
  </si>
  <si>
    <t>鹏盛会计师事 务所（特殊普通 合伙）广东分所</t>
  </si>
  <si>
    <t>乐亮</t>
  </si>
  <si>
    <t>冯江</t>
  </si>
  <si>
    <t>冯国平</t>
  </si>
  <si>
    <t>中国能源建设集团广东省电力设计研究院有限公司</t>
  </si>
  <si>
    <t>冯海斌</t>
  </si>
  <si>
    <t>广州科莱瑞迪医疗器材股份有限公司</t>
  </si>
  <si>
    <t>冯谞浩</t>
  </si>
  <si>
    <t>司卫征</t>
  </si>
  <si>
    <t>广东省科学院智能制造研究所</t>
  </si>
  <si>
    <t>吉慧</t>
  </si>
  <si>
    <t>成立业</t>
  </si>
  <si>
    <t>吕振威</t>
  </si>
  <si>
    <t>广州联立税务师事务所（特殊普通合伙）</t>
  </si>
  <si>
    <t>吕晓东</t>
  </si>
  <si>
    <t>广州西门子变压器有限公司</t>
  </si>
  <si>
    <t>朱小华</t>
  </si>
  <si>
    <t>威创集团股份有限公司</t>
  </si>
  <si>
    <t>朱伟</t>
  </si>
  <si>
    <t>广州中医药大学科技产业园有限公司</t>
  </si>
  <si>
    <t>朱延军</t>
  </si>
  <si>
    <t>广州海格星航信息科技有限公司</t>
  </si>
  <si>
    <t>朱启新</t>
  </si>
  <si>
    <t>朱昆</t>
  </si>
  <si>
    <t>广东省新兴激光等离子体技术研究院</t>
  </si>
  <si>
    <t>朱晓芳</t>
  </si>
  <si>
    <t>朱能文</t>
  </si>
  <si>
    <t>海华电子企业（中国）有限公司</t>
  </si>
  <si>
    <t>朱锐钿</t>
  </si>
  <si>
    <t>广州检验检测认证集团有限公司</t>
  </si>
  <si>
    <t>乔立鹏</t>
  </si>
  <si>
    <t>广州市皮具行业协会</t>
  </si>
  <si>
    <t>伍晓峰</t>
  </si>
  <si>
    <t>任艳虎</t>
  </si>
  <si>
    <t>广州易城网络科技股份有限公司</t>
  </si>
  <si>
    <t>任效江</t>
  </si>
  <si>
    <t>西安电子科技大学广州研究院</t>
  </si>
  <si>
    <t>庄少庞</t>
  </si>
  <si>
    <t>刘丕群</t>
  </si>
  <si>
    <t>广州赛宝认证中心服务有限公司</t>
  </si>
  <si>
    <t>刘永桂</t>
  </si>
  <si>
    <t>刘红</t>
  </si>
  <si>
    <t>广州正大中信会计师事务所有限公司</t>
  </si>
  <si>
    <t>刘志宏</t>
  </si>
  <si>
    <t>广州市设计院集团有限公司</t>
  </si>
  <si>
    <t>刘克松</t>
  </si>
  <si>
    <t>刘佃文</t>
  </si>
  <si>
    <t>上海三一筑工建设有限公司</t>
  </si>
  <si>
    <t>刘君荣</t>
  </si>
  <si>
    <t>刘欣</t>
  </si>
  <si>
    <t>刘放芬</t>
  </si>
  <si>
    <t>宏景科技股份有限公司</t>
  </si>
  <si>
    <t>刘建</t>
  </si>
  <si>
    <t>刘禹麒</t>
  </si>
  <si>
    <t>广州蓝图地理信息技术有限公司</t>
  </si>
  <si>
    <t>刘洋</t>
  </si>
  <si>
    <t>广州思林杰科技股份有限公司</t>
  </si>
  <si>
    <t>刘娜</t>
  </si>
  <si>
    <t>广东国地规划科技股份有限公司</t>
  </si>
  <si>
    <t>刘艳艳</t>
  </si>
  <si>
    <t>刘晓东</t>
  </si>
  <si>
    <t>广州南洋电缆集团有限公司</t>
  </si>
  <si>
    <t>刘晓君</t>
  </si>
  <si>
    <t>广东新智农信息科技有限公司</t>
  </si>
  <si>
    <t>刘晖</t>
  </si>
  <si>
    <t>刘海忠</t>
  </si>
  <si>
    <t>广东信科机电工程公司</t>
  </si>
  <si>
    <t>刘梁</t>
  </si>
  <si>
    <t>中国科学院紫金山天文台</t>
  </si>
  <si>
    <t>刘维</t>
  </si>
  <si>
    <t>刘锐奇</t>
  </si>
  <si>
    <t>刘斌</t>
  </si>
  <si>
    <t>鑫精合激光科技发展（北京）有限公司</t>
  </si>
  <si>
    <t>刘斌辉</t>
  </si>
  <si>
    <t>刘湘龙</t>
  </si>
  <si>
    <t>广州兴森快捷电路科技有限公司</t>
  </si>
  <si>
    <t>刘锦旭</t>
  </si>
  <si>
    <t>刘颖</t>
  </si>
  <si>
    <t>广州筑鼎建筑与规划设计院有限公司</t>
  </si>
  <si>
    <t>刘镓明</t>
  </si>
  <si>
    <t>广州纳金高科有限公司</t>
  </si>
  <si>
    <t>关晓明</t>
  </si>
  <si>
    <t>关慧</t>
  </si>
  <si>
    <t>广州市盛通建设工程质量检测有限公司</t>
  </si>
  <si>
    <t>江群</t>
  </si>
  <si>
    <t>广州市帆鹏知识产权服务有限公司</t>
  </si>
  <si>
    <t>汝俊峰</t>
  </si>
  <si>
    <t>中建科技集团华南公司</t>
  </si>
  <si>
    <t>祁国强</t>
  </si>
  <si>
    <t>广东深莞发展集团有限公司</t>
  </si>
  <si>
    <t>许芬</t>
  </si>
  <si>
    <t>中审华会计师事务所（特殊普通合伙）广州分所</t>
  </si>
  <si>
    <t>许涛</t>
  </si>
  <si>
    <t>纪庆革</t>
  </si>
  <si>
    <t>中山大学</t>
  </si>
  <si>
    <t>麦家健</t>
  </si>
  <si>
    <t>东莞数汇大数据有限公司</t>
  </si>
  <si>
    <t>麦彬承</t>
  </si>
  <si>
    <t>中国信息通信研究院广州分院</t>
  </si>
  <si>
    <t>劳同冶</t>
  </si>
  <si>
    <t>京华信息科技股份有限公司</t>
  </si>
  <si>
    <t>杜呈表</t>
  </si>
  <si>
    <t>博创智能装备股份有限公司</t>
  </si>
  <si>
    <t>杜彬</t>
  </si>
  <si>
    <t>中国电器科学研究院股份有限公司</t>
  </si>
  <si>
    <t>李中圣</t>
  </si>
  <si>
    <t>广东海大畜牧兽医研究院有限公司</t>
  </si>
  <si>
    <t>李文志</t>
  </si>
  <si>
    <t>广州网文三维数字技术有限公司</t>
  </si>
  <si>
    <t>李文珊</t>
  </si>
  <si>
    <t>广州致智企业管理咨询有限公司</t>
  </si>
  <si>
    <t>李世玮</t>
  </si>
  <si>
    <t>香港科技大学（广州）（筹）</t>
  </si>
  <si>
    <t>李平</t>
  </si>
  <si>
    <t>思创智汇（广州）科技有限公司</t>
  </si>
  <si>
    <t>李冬</t>
  </si>
  <si>
    <t>李伟华</t>
  </si>
  <si>
    <t>广州医药信息科技有限公司</t>
  </si>
  <si>
    <t>李志生</t>
  </si>
  <si>
    <t>李志雄</t>
  </si>
  <si>
    <t>广州励丰文化科技股份有限公司</t>
  </si>
  <si>
    <t>李利</t>
  </si>
  <si>
    <t>李佛君</t>
  </si>
  <si>
    <t>广州城建职业学院艺术与设计学院</t>
  </si>
  <si>
    <t>李沙金</t>
  </si>
  <si>
    <t>李英</t>
  </si>
  <si>
    <t>广州电力通信网络有限公司</t>
  </si>
  <si>
    <t>李杰</t>
  </si>
  <si>
    <t>李继安</t>
  </si>
  <si>
    <t>李超</t>
  </si>
  <si>
    <t>襄阳达安汽车检测中心有限公司</t>
  </si>
  <si>
    <t>李湘</t>
  </si>
  <si>
    <t>广州永日电梯有限公司</t>
  </si>
  <si>
    <t>杨力</t>
  </si>
  <si>
    <t>杨志伟</t>
  </si>
  <si>
    <t>中国信息通信研究院； 广州泰尔智信科技有限公司</t>
  </si>
  <si>
    <t>杨抒</t>
  </si>
  <si>
    <t>中国质量认证中心广州分中心</t>
  </si>
  <si>
    <t>杨俊怡</t>
  </si>
  <si>
    <t>广东省电子信息行业协会</t>
  </si>
  <si>
    <t>杨清</t>
  </si>
  <si>
    <t>杨赞雄</t>
  </si>
  <si>
    <t>中国电子系统工程第二建设有限公司</t>
  </si>
  <si>
    <t>杨曦</t>
  </si>
  <si>
    <t>广州追光科技有限公司</t>
  </si>
  <si>
    <t>来萍</t>
  </si>
  <si>
    <t>肖林</t>
  </si>
  <si>
    <t>广州市文宣网络科技有限公司</t>
  </si>
  <si>
    <t>肖雨亭</t>
  </si>
  <si>
    <t>肖晓平</t>
  </si>
  <si>
    <t>广东中恒信会计师事务所（特殊普通合伙）</t>
  </si>
  <si>
    <t>肖静</t>
  </si>
  <si>
    <t>肖慧</t>
  </si>
  <si>
    <t>吴力挽</t>
  </si>
  <si>
    <t>广州卫生职业技术学院</t>
  </si>
  <si>
    <t>吴大放</t>
  </si>
  <si>
    <t>吴文枫</t>
  </si>
  <si>
    <t>广东省建筑设计研究院有限公司</t>
  </si>
  <si>
    <t>吴东方</t>
  </si>
  <si>
    <t>广东光蓝科技发展有限公司</t>
  </si>
  <si>
    <t>吴伟锋</t>
  </si>
  <si>
    <t>广州市锦誉税务师事务所有限公司</t>
  </si>
  <si>
    <t>吴作顺</t>
  </si>
  <si>
    <t>中电信数智科技有限公司</t>
  </si>
  <si>
    <t>吴郑宏</t>
  </si>
  <si>
    <t>广州大学纺织服装学院</t>
  </si>
  <si>
    <t>吴钦荣</t>
  </si>
  <si>
    <t>北京华审会计师事务所有限公司广东分所</t>
  </si>
  <si>
    <t>吴钦辉</t>
  </si>
  <si>
    <t>昊臣管理咨询（广州）有限公司</t>
  </si>
  <si>
    <t>吴婉丽</t>
  </si>
  <si>
    <t>佛山市价格协会</t>
  </si>
  <si>
    <t>吴薇</t>
  </si>
  <si>
    <t>岑清云</t>
  </si>
  <si>
    <t>广州市联柔机械设备有限公司</t>
  </si>
  <si>
    <t>邱丹</t>
  </si>
  <si>
    <t>中国电信股份有限公司广州分公司</t>
  </si>
  <si>
    <t>邱文丰</t>
  </si>
  <si>
    <t>广东广晟通信技术有限公司</t>
  </si>
  <si>
    <t>邱树生</t>
  </si>
  <si>
    <t>广州开发区信息化办公室</t>
  </si>
  <si>
    <t>邱振国</t>
  </si>
  <si>
    <t>何司彦</t>
  </si>
  <si>
    <t>广东环境保护工程职业学院</t>
  </si>
  <si>
    <t>何亮</t>
  </si>
  <si>
    <t>广东轻工职业技术学院</t>
  </si>
  <si>
    <t>何惠宜</t>
  </si>
  <si>
    <t>广东省建科建筑设计院有限公司</t>
  </si>
  <si>
    <t>余永涛</t>
  </si>
  <si>
    <t>余坤杰</t>
  </si>
  <si>
    <t>余珊</t>
  </si>
  <si>
    <t>广东高捷航运物流有限公司</t>
  </si>
  <si>
    <t>谷岩</t>
  </si>
  <si>
    <t>广州大学网络中心</t>
  </si>
  <si>
    <t>邹小燕</t>
  </si>
  <si>
    <t>广州隽沐生物科技股份有限公司</t>
  </si>
  <si>
    <t>汪志义</t>
  </si>
  <si>
    <t>汪炉林</t>
  </si>
  <si>
    <t>广州市聚赛龙工程塑料股份有限公司</t>
  </si>
  <si>
    <t>汪智勇</t>
  </si>
  <si>
    <t>深圳市中科晟达互联智能科技有限公司</t>
  </si>
  <si>
    <t>汪福宪</t>
  </si>
  <si>
    <t>广东省测试分析研究所(中国广州分析测试中心)</t>
  </si>
  <si>
    <t>沙鹏</t>
  </si>
  <si>
    <t>广州南天电脑系统有限公司</t>
  </si>
  <si>
    <t>沈康</t>
  </si>
  <si>
    <t>沈静</t>
  </si>
  <si>
    <t>宋芳芳</t>
  </si>
  <si>
    <t>宋振</t>
  </si>
  <si>
    <t>肇庆微纳芯材料科技有限公司广州分公司</t>
  </si>
  <si>
    <t>张玉彬</t>
  </si>
  <si>
    <t>张生斌</t>
  </si>
  <si>
    <t xml:space="preserve"> 广州中宜税务师事务所有限公司</t>
  </si>
  <si>
    <t>张立巍</t>
  </si>
  <si>
    <t>张成杰</t>
  </si>
  <si>
    <t>广东省环境地质勘查院</t>
  </si>
  <si>
    <t>张庆立</t>
  </si>
  <si>
    <t>金朝阳地产集团</t>
  </si>
  <si>
    <t>张志明</t>
  </si>
  <si>
    <t>张宏刚</t>
  </si>
  <si>
    <t>广州格拉姆生物科技有限公司</t>
  </si>
  <si>
    <t>张松涛</t>
  </si>
  <si>
    <t>广东金五羊会计师事务所有限公司</t>
  </si>
  <si>
    <t>张振刚</t>
  </si>
  <si>
    <t>张晓刚</t>
  </si>
  <si>
    <t>张鸿辉</t>
  </si>
  <si>
    <t>张斌</t>
  </si>
  <si>
    <t>广东省电子技术研究所</t>
  </si>
  <si>
    <t>张潇</t>
  </si>
  <si>
    <t>广东健齿生物科技有限公司</t>
  </si>
  <si>
    <t>陈三明</t>
  </si>
  <si>
    <t>陈飞</t>
  </si>
  <si>
    <t>湛江开发区科凌建筑设计咨询有限公司</t>
  </si>
  <si>
    <t>陈中</t>
  </si>
  <si>
    <t>陈水森</t>
  </si>
  <si>
    <t>广东省科学院广州地理研究所</t>
  </si>
  <si>
    <t>陈文旭</t>
  </si>
  <si>
    <t>广州市中心区交通项目管理中心（已退休）</t>
  </si>
  <si>
    <t>陈平</t>
  </si>
  <si>
    <t>陈汉威</t>
  </si>
  <si>
    <t>广州市番禺区健康管理中心（番禺康复医院）</t>
  </si>
  <si>
    <t>陈先志</t>
  </si>
  <si>
    <t>陈兆聪</t>
  </si>
  <si>
    <t>广州市汇源通信建设监理有限公司</t>
  </si>
  <si>
    <t>陈冰泉</t>
  </si>
  <si>
    <t>陈汝文</t>
  </si>
  <si>
    <t>广州市工业设计行业协会</t>
  </si>
  <si>
    <t>陈孝超</t>
  </si>
  <si>
    <t>广州市晟龙工业设计科技园发展有限公司</t>
  </si>
  <si>
    <t>陈志雄</t>
  </si>
  <si>
    <t>陈丽芳</t>
  </si>
  <si>
    <t>广东华新会计师事务所(普通合伙)</t>
  </si>
  <si>
    <t>陈凯燕</t>
  </si>
  <si>
    <t>广州市城投住房租赁发展投资有限公司</t>
  </si>
  <si>
    <t>陈泓坤</t>
  </si>
  <si>
    <t>陈学军</t>
  </si>
  <si>
    <t>惠州学院旭日广东服装学院</t>
  </si>
  <si>
    <t>陈绍宇</t>
  </si>
  <si>
    <t>广州安必平医药科技股份有限公司</t>
  </si>
  <si>
    <t>陈研新</t>
  </si>
  <si>
    <t>广州市城市规划勘测设计研究院</t>
  </si>
  <si>
    <t>陈俊</t>
  </si>
  <si>
    <t>广东中衡通会计师事务所（普通合伙）</t>
  </si>
  <si>
    <t>陈奕慧</t>
  </si>
  <si>
    <t>陈彦彰</t>
  </si>
  <si>
    <t>陈炯聪</t>
  </si>
  <si>
    <t>中国科学院广州能源研究所</t>
  </si>
  <si>
    <t>陈桂林</t>
  </si>
  <si>
    <t>鹏盛会计师事务所（特殊普通合伙）广东分所</t>
  </si>
  <si>
    <t>陈钼</t>
  </si>
  <si>
    <t>陈海亮</t>
  </si>
  <si>
    <t>广州南沙交通发展有限公司</t>
  </si>
  <si>
    <t>陈康先</t>
  </si>
  <si>
    <t>广州思玛特电子科技有限公司</t>
  </si>
  <si>
    <t>陈朝杰</t>
  </si>
  <si>
    <t>陈愚</t>
  </si>
  <si>
    <t>广州市高新技术创业服务中心有限公司</t>
  </si>
  <si>
    <t>陈锷</t>
  </si>
  <si>
    <t>广州市睿翔通信科技有限公司</t>
  </si>
  <si>
    <t>陈耀从</t>
  </si>
  <si>
    <t>晋江市城城置业有限公司/泉州市绿色低碳研究院</t>
  </si>
  <si>
    <t>奉继承</t>
  </si>
  <si>
    <t>广州市科南软件有限公司</t>
  </si>
  <si>
    <t>武映梅</t>
  </si>
  <si>
    <t xml:space="preserve">韶关市质量协会 </t>
  </si>
  <si>
    <t>范军</t>
  </si>
  <si>
    <t>肇庆市电子信息行业协会</t>
  </si>
  <si>
    <t>林文广</t>
  </si>
  <si>
    <t>广东省阳江生态环境监测站</t>
  </si>
  <si>
    <t>林文刚</t>
  </si>
  <si>
    <t>广州致星教育科技有限公司</t>
  </si>
  <si>
    <t>林刚</t>
  </si>
  <si>
    <t>中国飞行试验研究院</t>
  </si>
  <si>
    <t>林兴华</t>
  </si>
  <si>
    <t>广州易索信息科技有限公司</t>
  </si>
  <si>
    <t>林军</t>
  </si>
  <si>
    <t>林志坤</t>
  </si>
  <si>
    <t>广州慧更思通信科技有限公司</t>
  </si>
  <si>
    <t>林青</t>
  </si>
  <si>
    <t>广州市越秀区代建项目管理中心</t>
  </si>
  <si>
    <t>林林</t>
  </si>
  <si>
    <t>罗小雄</t>
  </si>
  <si>
    <t>罗龙</t>
  </si>
  <si>
    <t>三盟科技股份有限公司</t>
  </si>
  <si>
    <t>罗北平</t>
  </si>
  <si>
    <t>中铁大桥局集团有限公司广州分公司</t>
  </si>
  <si>
    <t>罗成</t>
  </si>
  <si>
    <t>广州嘉达实业集团有限公司</t>
  </si>
  <si>
    <t>罗伟平</t>
  </si>
  <si>
    <t>广东省质量监督机械检验站（广东省机械研究所有限公司））</t>
  </si>
  <si>
    <t>罗伟玲</t>
  </si>
  <si>
    <t>罗红</t>
  </si>
  <si>
    <t>罗宏伟</t>
  </si>
  <si>
    <t>罗银</t>
  </si>
  <si>
    <t>罗雅琳</t>
  </si>
  <si>
    <t>清远市社会保险基金管理局</t>
  </si>
  <si>
    <t>罗蓉</t>
  </si>
  <si>
    <t>广州华胜科技信息服务有限公司、广州华胜企业管理服务有限公司</t>
  </si>
  <si>
    <t>周帅</t>
  </si>
  <si>
    <t>周红石</t>
  </si>
  <si>
    <t>广东省工业设计协会</t>
  </si>
  <si>
    <t>周志证</t>
  </si>
  <si>
    <t>广州致辉精化股份有限公司</t>
  </si>
  <si>
    <t>周丽琴</t>
  </si>
  <si>
    <t>广州金域医学检验集团股份有限公司</t>
  </si>
  <si>
    <t>周茂林</t>
  </si>
  <si>
    <t>周鸣晨</t>
  </si>
  <si>
    <t>广州标天下信息科技有限公司</t>
  </si>
  <si>
    <t>周绍海</t>
  </si>
  <si>
    <t>广州市德诚会计师事务所（普通合伙）</t>
  </si>
  <si>
    <t>周顺</t>
  </si>
  <si>
    <t>赛业（广州）生物科技有限公司</t>
  </si>
  <si>
    <t>周振威</t>
  </si>
  <si>
    <t>周煌凯</t>
  </si>
  <si>
    <t>广州基迪奥生物科技有限公司</t>
  </si>
  <si>
    <t>於永东</t>
  </si>
  <si>
    <t>郑子彬</t>
  </si>
  <si>
    <t>郑术力</t>
  </si>
  <si>
    <t>郑婕</t>
  </si>
  <si>
    <t>法建华</t>
  </si>
  <si>
    <t>大圣科技股份有限公司</t>
  </si>
  <si>
    <t>孟宏伟</t>
  </si>
  <si>
    <t>赵圣华</t>
  </si>
  <si>
    <t>赵志芳</t>
  </si>
  <si>
    <t>广州白云南方水利电力实业公司</t>
  </si>
  <si>
    <t>赵坤</t>
  </si>
  <si>
    <t>广东浪潮智慧计算技术有限公司</t>
  </si>
  <si>
    <t>赵昊</t>
  </si>
  <si>
    <t>赵亮</t>
  </si>
  <si>
    <t>广州睿冠信息科技有限公司</t>
  </si>
  <si>
    <t>赵敏</t>
  </si>
  <si>
    <t>郝瑞</t>
  </si>
  <si>
    <t>北方实验室（沈阳）股份有限公司广州分公司</t>
  </si>
  <si>
    <t>郝源增</t>
  </si>
  <si>
    <t>胡文卿</t>
  </si>
  <si>
    <t>广州荣祥中建筑工程有限公司</t>
  </si>
  <si>
    <t>胡平源</t>
  </si>
  <si>
    <t>广州市南方科能信息有限公司</t>
  </si>
  <si>
    <t>胡宁</t>
  </si>
  <si>
    <t>胡斌</t>
  </si>
  <si>
    <t>广州绿盟网络安全技术有限公司</t>
  </si>
  <si>
    <t>胡静</t>
  </si>
  <si>
    <t>威凯检测技术有限公司</t>
  </si>
  <si>
    <t>柳筠</t>
  </si>
  <si>
    <t>方欣科技有限公司</t>
  </si>
  <si>
    <t>冒亚龙</t>
  </si>
  <si>
    <t>钟乐鹏</t>
  </si>
  <si>
    <t>广东南华工商职业学院</t>
  </si>
  <si>
    <t>钟伟</t>
  </si>
  <si>
    <t>中国质量认证中心</t>
  </si>
  <si>
    <t>钟劼</t>
  </si>
  <si>
    <t>广州建筑工程监理有限公司</t>
  </si>
  <si>
    <t>钟歆</t>
  </si>
  <si>
    <t xml:space="preserve"> 广东省电信规划设计院有限公司</t>
  </si>
  <si>
    <t>侯卫国</t>
  </si>
  <si>
    <t>饶秋芳</t>
  </si>
  <si>
    <t>广东旭东至晟会计师事务所有限公司</t>
  </si>
  <si>
    <t>施亚萍</t>
  </si>
  <si>
    <t>中铁集装箱运输有限责任公司广州分公司</t>
  </si>
  <si>
    <t>姜艳</t>
  </si>
  <si>
    <t>广州市食品工业研究所有限公司</t>
  </si>
  <si>
    <t>洪良</t>
  </si>
  <si>
    <t>费红琳</t>
  </si>
  <si>
    <t>广州博士信息技术研究院有限公司</t>
  </si>
  <si>
    <t>姚宏兵</t>
  </si>
  <si>
    <t>天意有福科技股份有限公司</t>
  </si>
  <si>
    <t>姚欣荣</t>
  </si>
  <si>
    <t>公诚管理咨询有限公司</t>
  </si>
  <si>
    <t>姚建华</t>
  </si>
  <si>
    <t>浙江工业大学</t>
  </si>
  <si>
    <t>贺韬</t>
  </si>
  <si>
    <t>云南警官学院</t>
  </si>
  <si>
    <t>骆文标</t>
  </si>
  <si>
    <t>秦湘军</t>
  </si>
  <si>
    <t>广州市鑫世频管理咨询有限公司</t>
  </si>
  <si>
    <t>袁庆</t>
  </si>
  <si>
    <t>广东省财政科学研究所</t>
  </si>
  <si>
    <t>袁建丰</t>
  </si>
  <si>
    <t>广东海大集团股份有限公司</t>
  </si>
  <si>
    <t>袁荣京</t>
  </si>
  <si>
    <t>广东农工商职业技术学院</t>
  </si>
  <si>
    <t>袁翔</t>
  </si>
  <si>
    <t>广州中宇信会计师事务所有限公司</t>
  </si>
  <si>
    <t>耿立宏</t>
  </si>
  <si>
    <t>广州中国科学院计算机网络信息中心</t>
  </si>
  <si>
    <t>莫智勇</t>
  </si>
  <si>
    <t>莫韶斌</t>
  </si>
  <si>
    <t>桂元龙</t>
  </si>
  <si>
    <t>桂振文</t>
  </si>
  <si>
    <t>中国电子科技集团公司第七研究所</t>
  </si>
  <si>
    <t>夏飞群</t>
  </si>
  <si>
    <t>中泰证券股份有限公司广东分公司</t>
  </si>
  <si>
    <t>徐记清</t>
  </si>
  <si>
    <t>徐伟</t>
  </si>
  <si>
    <t>广东技术师范大学</t>
  </si>
  <si>
    <t>徐华伟</t>
  </si>
  <si>
    <t>凌庆</t>
  </si>
  <si>
    <t>广东诚安信会计师事务所（特殊普通合伙）</t>
  </si>
  <si>
    <t>高英</t>
  </si>
  <si>
    <t>高岩</t>
  </si>
  <si>
    <t>高富强</t>
  </si>
  <si>
    <t>广东能效科技有限公司</t>
  </si>
  <si>
    <t>郭佳红</t>
  </si>
  <si>
    <t>河源广播电视台</t>
  </si>
  <si>
    <t>郭玲</t>
  </si>
  <si>
    <t>郭荣幸</t>
  </si>
  <si>
    <t>唐建飞</t>
  </si>
  <si>
    <t>中天运会计师事务所（特殊普通合伙）广东分所</t>
  </si>
  <si>
    <t>唐晓庆</t>
  </si>
  <si>
    <t>唐淑萍</t>
  </si>
  <si>
    <t>广东正平天成律师事务所</t>
  </si>
  <si>
    <t>黄小棵</t>
  </si>
  <si>
    <t>索菲亚家居股份有限公司</t>
  </si>
  <si>
    <t>黄伟华</t>
  </si>
  <si>
    <t>广州市蓬勃市政工程设计有限公司</t>
  </si>
  <si>
    <t>黄林轶</t>
  </si>
  <si>
    <t>黄俊华</t>
  </si>
  <si>
    <t>广州特来电新能源有限公司</t>
  </si>
  <si>
    <t>黄晋强</t>
  </si>
  <si>
    <t>广州半导体材料研究所</t>
  </si>
  <si>
    <t>黄润新</t>
  </si>
  <si>
    <t>广州光中会计师事务所（普通合伙）</t>
  </si>
  <si>
    <t>黄锐</t>
  </si>
  <si>
    <t>云舟生物科技（广 州）股份有限公司</t>
  </si>
  <si>
    <t>黄瑞慧</t>
  </si>
  <si>
    <t>广东南方通信建设有限公司</t>
  </si>
  <si>
    <t>黄璇</t>
  </si>
  <si>
    <t>梅静静</t>
  </si>
  <si>
    <t>中通服建设有限公司</t>
  </si>
  <si>
    <t>曹志坚</t>
  </si>
  <si>
    <t>广州锦行网络科技有限公司</t>
  </si>
  <si>
    <t>曹宏君</t>
  </si>
  <si>
    <t>北京中控翔天科技发展有限公司</t>
  </si>
  <si>
    <t>曹越</t>
  </si>
  <si>
    <t>广州中医药大学</t>
  </si>
  <si>
    <t>曹辉</t>
  </si>
  <si>
    <t>崔江虎</t>
  </si>
  <si>
    <t>广东省科学院生态环境与土壤研究所</t>
  </si>
  <si>
    <t>崔秀玲</t>
  </si>
  <si>
    <t>广东水电二局股份有限公司（2015年8月退休）</t>
  </si>
  <si>
    <t>崔艳娜</t>
  </si>
  <si>
    <t>崔崴</t>
  </si>
  <si>
    <t>广州市锐赛科技有限公司</t>
  </si>
  <si>
    <t>鹿存娅</t>
  </si>
  <si>
    <t>章向强</t>
  </si>
  <si>
    <t>广西中信恒泰工程顾问有限公司</t>
  </si>
  <si>
    <t>阎迅</t>
  </si>
  <si>
    <t>中时讯通信建设有限公司</t>
  </si>
  <si>
    <t>梁红波</t>
  </si>
  <si>
    <t>广州英码信息科技有限公司</t>
  </si>
  <si>
    <t>梁远斌</t>
  </si>
  <si>
    <t>中建电子信息技术有限公司</t>
  </si>
  <si>
    <t>彭龙锋</t>
  </si>
  <si>
    <t>广州万城万充网络科技有限公司</t>
  </si>
  <si>
    <t>彭华明</t>
  </si>
  <si>
    <t>彭辛</t>
  </si>
  <si>
    <t>广州市忠雄会计师事务所（普通合伙）</t>
  </si>
  <si>
    <t>彭绍发</t>
  </si>
  <si>
    <t>彭桂香</t>
  </si>
  <si>
    <t>华南农业大学资源环境学院</t>
  </si>
  <si>
    <t>彭涛</t>
  </si>
  <si>
    <t>广东华南疫苗股份有限公司</t>
  </si>
  <si>
    <t>董祖明</t>
  </si>
  <si>
    <t>蒋沛航</t>
  </si>
  <si>
    <t>傅江成</t>
  </si>
  <si>
    <t>曾保权</t>
  </si>
  <si>
    <t>广州高谱技术有限公司</t>
  </si>
  <si>
    <t>曾萍</t>
  </si>
  <si>
    <t>温武</t>
  </si>
  <si>
    <t>广州大学计算机科学与网络工程学院</t>
  </si>
  <si>
    <t>谢光坤</t>
  </si>
  <si>
    <t>广州市科学技术交流馆有限公司</t>
  </si>
  <si>
    <t>谢金成</t>
  </si>
  <si>
    <t>广州毅昌科技股份有限公司</t>
  </si>
  <si>
    <t>谢建华</t>
  </si>
  <si>
    <t>广州番禺职业技术学院</t>
  </si>
  <si>
    <t>谢静</t>
  </si>
  <si>
    <t>广州电缆厂有限公司</t>
  </si>
  <si>
    <t>鄢湘萍</t>
  </si>
  <si>
    <t>蓝志洋</t>
  </si>
  <si>
    <t>蓝维旱</t>
  </si>
  <si>
    <t>广东交通职业技术学院</t>
  </si>
  <si>
    <t>赖芳奇</t>
  </si>
  <si>
    <t>广东越海集成技术有限公司</t>
  </si>
  <si>
    <t>雷红涛</t>
  </si>
  <si>
    <t>华南农业大学</t>
  </si>
  <si>
    <t>蔡宏泽</t>
  </si>
  <si>
    <t>广东广风隆电子科技有限公司</t>
  </si>
  <si>
    <t>蔡肯</t>
  </si>
  <si>
    <t>廖宇峰</t>
  </si>
  <si>
    <t>广东食品药品职业学院</t>
  </si>
  <si>
    <t>廖慧婷</t>
  </si>
  <si>
    <t>广州市第一市政工程有限公司</t>
  </si>
  <si>
    <t>廖毅强</t>
  </si>
  <si>
    <t>阚飞</t>
  </si>
  <si>
    <t>谭兆庭</t>
  </si>
  <si>
    <t>广州高项科技有限公司</t>
  </si>
  <si>
    <t>谭思敏</t>
  </si>
  <si>
    <t>翟俊杰</t>
  </si>
  <si>
    <t>广州博依特智能信息科技有限公司</t>
  </si>
  <si>
    <t>潘宇斌</t>
  </si>
  <si>
    <t>广州博达财务信息咨询有限公司</t>
  </si>
  <si>
    <t>潘启槟</t>
  </si>
  <si>
    <t>广州珠江恺撒堡钢琴有限公司</t>
  </si>
  <si>
    <t>潘斯敏</t>
  </si>
  <si>
    <t>广州市品高软件股份有限公司</t>
  </si>
  <si>
    <t>薛俊伟</t>
  </si>
  <si>
    <t>广州医科大学装备中心</t>
  </si>
  <si>
    <t>薛亮</t>
  </si>
  <si>
    <t>中汽研汽车检验中心（广州）有限公司</t>
  </si>
  <si>
    <t>霍有恒</t>
  </si>
  <si>
    <t>广州广日智能停车设备有限公司</t>
  </si>
  <si>
    <t>戴欣明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</si>
</sst>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小标宋_GBK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3"/>
  <sheetViews>
    <sheetView tabSelected="1" zoomScale="85" zoomScaleNormal="85" workbookViewId="0">
      <selection activeCell="I10" sqref="I10"/>
    </sheetView>
  </sheetViews>
  <sheetFormatPr defaultColWidth="9" defaultRowHeight="13.5" outlineLevelCol="2"/>
  <cols>
    <col min="1" max="1" width="7.94166666666667" style="2" customWidth="true"/>
    <col min="2" max="2" width="19.1166666666667" style="3" customWidth="true"/>
    <col min="3" max="3" width="56.9083333333333" style="3" customWidth="true"/>
  </cols>
  <sheetData>
    <row r="1" ht="23" customHeight="true" spans="1:1">
      <c r="A1" s="4" t="s">
        <v>0</v>
      </c>
    </row>
    <row r="2" ht="31" customHeight="true" spans="1:3">
      <c r="A2" s="5" t="s">
        <v>1</v>
      </c>
      <c r="B2" s="6"/>
      <c r="C2" s="7"/>
    </row>
    <row r="3" ht="35" customHeight="true" spans="1:3">
      <c r="A3" s="8" t="s">
        <v>2</v>
      </c>
      <c r="B3" s="9" t="s">
        <v>3</v>
      </c>
      <c r="C3" s="9" t="s">
        <v>4</v>
      </c>
    </row>
    <row r="4" s="1" customFormat="true" ht="37" customHeight="true" spans="1:3">
      <c r="A4" s="10">
        <v>1</v>
      </c>
      <c r="B4" s="11" t="s">
        <v>5</v>
      </c>
      <c r="C4" s="11" t="s">
        <v>6</v>
      </c>
    </row>
    <row r="5" s="1" customFormat="true" ht="37" customHeight="true" spans="1:3">
      <c r="A5" s="10">
        <v>2</v>
      </c>
      <c r="B5" s="11" t="s">
        <v>7</v>
      </c>
      <c r="C5" s="11" t="s">
        <v>6</v>
      </c>
    </row>
    <row r="6" s="1" customFormat="true" ht="37" customHeight="true" spans="1:3">
      <c r="A6" s="10">
        <v>3</v>
      </c>
      <c r="B6" s="11" t="s">
        <v>8</v>
      </c>
      <c r="C6" s="11" t="s">
        <v>9</v>
      </c>
    </row>
    <row r="7" s="1" customFormat="true" ht="37" customHeight="true" spans="1:3">
      <c r="A7" s="10">
        <v>4</v>
      </c>
      <c r="B7" s="11" t="s">
        <v>10</v>
      </c>
      <c r="C7" s="11" t="s">
        <v>11</v>
      </c>
    </row>
    <row r="8" s="1" customFormat="true" ht="37" customHeight="true" spans="1:3">
      <c r="A8" s="10">
        <v>5</v>
      </c>
      <c r="B8" s="11" t="s">
        <v>12</v>
      </c>
      <c r="C8" s="11" t="s">
        <v>13</v>
      </c>
    </row>
    <row r="9" s="1" customFormat="true" ht="37" customHeight="true" spans="1:3">
      <c r="A9" s="10">
        <v>6</v>
      </c>
      <c r="B9" s="11" t="s">
        <v>14</v>
      </c>
      <c r="C9" s="11" t="s">
        <v>15</v>
      </c>
    </row>
    <row r="10" s="1" customFormat="true" ht="37" customHeight="true" spans="1:3">
      <c r="A10" s="10">
        <v>7</v>
      </c>
      <c r="B10" s="11" t="s">
        <v>16</v>
      </c>
      <c r="C10" s="11" t="s">
        <v>6</v>
      </c>
    </row>
    <row r="11" s="1" customFormat="true" ht="37" customHeight="true" spans="1:3">
      <c r="A11" s="10">
        <v>8</v>
      </c>
      <c r="B11" s="11" t="s">
        <v>17</v>
      </c>
      <c r="C11" s="11" t="s">
        <v>18</v>
      </c>
    </row>
    <row r="12" s="1" customFormat="true" ht="37" customHeight="true" spans="1:3">
      <c r="A12" s="10">
        <v>9</v>
      </c>
      <c r="B12" s="11" t="s">
        <v>19</v>
      </c>
      <c r="C12" s="11" t="s">
        <v>6</v>
      </c>
    </row>
    <row r="13" s="1" customFormat="true" ht="37" customHeight="true" spans="1:3">
      <c r="A13" s="10">
        <v>10</v>
      </c>
      <c r="B13" s="11" t="s">
        <v>20</v>
      </c>
      <c r="C13" s="11" t="s">
        <v>21</v>
      </c>
    </row>
    <row r="14" s="1" customFormat="true" ht="37" customHeight="true" spans="1:3">
      <c r="A14" s="10">
        <v>11</v>
      </c>
      <c r="B14" s="11" t="s">
        <v>22</v>
      </c>
      <c r="C14" s="11" t="s">
        <v>23</v>
      </c>
    </row>
    <row r="15" s="1" customFormat="true" ht="37" customHeight="true" spans="1:3">
      <c r="A15" s="10">
        <v>12</v>
      </c>
      <c r="B15" s="11" t="s">
        <v>24</v>
      </c>
      <c r="C15" s="11" t="s">
        <v>25</v>
      </c>
    </row>
    <row r="16" s="1" customFormat="true" ht="37" customHeight="true" spans="1:3">
      <c r="A16" s="10">
        <v>13</v>
      </c>
      <c r="B16" s="11" t="s">
        <v>26</v>
      </c>
      <c r="C16" s="11" t="s">
        <v>27</v>
      </c>
    </row>
    <row r="17" s="1" customFormat="true" ht="37" customHeight="true" spans="1:3">
      <c r="A17" s="10">
        <v>14</v>
      </c>
      <c r="B17" s="11" t="s">
        <v>28</v>
      </c>
      <c r="C17" s="11" t="s">
        <v>29</v>
      </c>
    </row>
    <row r="18" s="1" customFormat="true" ht="37" customHeight="true" spans="1:3">
      <c r="A18" s="10">
        <v>15</v>
      </c>
      <c r="B18" s="11" t="s">
        <v>30</v>
      </c>
      <c r="C18" s="11" t="s">
        <v>31</v>
      </c>
    </row>
    <row r="19" s="1" customFormat="true" ht="37" customHeight="true" spans="1:3">
      <c r="A19" s="10">
        <v>16</v>
      </c>
      <c r="B19" s="11" t="s">
        <v>32</v>
      </c>
      <c r="C19" s="11" t="s">
        <v>33</v>
      </c>
    </row>
    <row r="20" s="1" customFormat="true" ht="37" customHeight="true" spans="1:3">
      <c r="A20" s="10">
        <v>17</v>
      </c>
      <c r="B20" s="11" t="s">
        <v>34</v>
      </c>
      <c r="C20" s="11" t="s">
        <v>35</v>
      </c>
    </row>
    <row r="21" s="1" customFormat="true" ht="37" customHeight="true" spans="1:3">
      <c r="A21" s="10">
        <v>18</v>
      </c>
      <c r="B21" s="11" t="s">
        <v>36</v>
      </c>
      <c r="C21" s="11" t="s">
        <v>37</v>
      </c>
    </row>
    <row r="22" s="1" customFormat="true" ht="37" customHeight="true" spans="1:3">
      <c r="A22" s="10">
        <v>19</v>
      </c>
      <c r="B22" s="11" t="s">
        <v>38</v>
      </c>
      <c r="C22" s="11" t="s">
        <v>39</v>
      </c>
    </row>
    <row r="23" s="1" customFormat="true" ht="37" customHeight="true" spans="1:3">
      <c r="A23" s="10">
        <v>20</v>
      </c>
      <c r="B23" s="11" t="s">
        <v>40</v>
      </c>
      <c r="C23" s="11" t="s">
        <v>6</v>
      </c>
    </row>
    <row r="24" s="1" customFormat="true" ht="37" customHeight="true" spans="1:3">
      <c r="A24" s="10">
        <v>21</v>
      </c>
      <c r="B24" s="11" t="s">
        <v>41</v>
      </c>
      <c r="C24" s="11" t="s">
        <v>42</v>
      </c>
    </row>
    <row r="25" s="1" customFormat="true" ht="37" customHeight="true" spans="1:3">
      <c r="A25" s="10">
        <v>22</v>
      </c>
      <c r="B25" s="11" t="s">
        <v>43</v>
      </c>
      <c r="C25" s="11" t="s">
        <v>44</v>
      </c>
    </row>
    <row r="26" s="1" customFormat="true" ht="37" customHeight="true" spans="1:3">
      <c r="A26" s="10">
        <v>23</v>
      </c>
      <c r="B26" s="10" t="s">
        <v>45</v>
      </c>
      <c r="C26" s="11" t="s">
        <v>46</v>
      </c>
    </row>
    <row r="27" s="1" customFormat="true" ht="37" customHeight="true" spans="1:3">
      <c r="A27" s="10">
        <v>24</v>
      </c>
      <c r="B27" s="12" t="s">
        <v>47</v>
      </c>
      <c r="C27" s="12" t="s">
        <v>48</v>
      </c>
    </row>
    <row r="28" s="1" customFormat="true" ht="37" customHeight="true" spans="1:3">
      <c r="A28" s="10">
        <v>25</v>
      </c>
      <c r="B28" s="11" t="s">
        <v>49</v>
      </c>
      <c r="C28" s="11" t="s">
        <v>50</v>
      </c>
    </row>
    <row r="29" s="1" customFormat="true" ht="37" customHeight="true" spans="1:3">
      <c r="A29" s="10">
        <v>26</v>
      </c>
      <c r="B29" s="11" t="s">
        <v>51</v>
      </c>
      <c r="C29" s="11" t="s">
        <v>52</v>
      </c>
    </row>
    <row r="30" s="1" customFormat="true" ht="37" customHeight="true" spans="1:3">
      <c r="A30" s="10">
        <v>27</v>
      </c>
      <c r="B30" s="11" t="s">
        <v>53</v>
      </c>
      <c r="C30" s="11" t="s">
        <v>54</v>
      </c>
    </row>
    <row r="31" s="1" customFormat="true" ht="37" customHeight="true" spans="1:3">
      <c r="A31" s="10">
        <v>28</v>
      </c>
      <c r="B31" s="11" t="s">
        <v>55</v>
      </c>
      <c r="C31" s="11" t="s">
        <v>56</v>
      </c>
    </row>
    <row r="32" s="1" customFormat="true" ht="37" customHeight="true" spans="1:3">
      <c r="A32" s="10">
        <v>29</v>
      </c>
      <c r="B32" s="11" t="s">
        <v>57</v>
      </c>
      <c r="C32" s="11" t="s">
        <v>58</v>
      </c>
    </row>
    <row r="33" s="1" customFormat="true" ht="37" customHeight="true" spans="1:3">
      <c r="A33" s="10">
        <v>30</v>
      </c>
      <c r="B33" s="11" t="s">
        <v>59</v>
      </c>
      <c r="C33" s="11" t="s">
        <v>60</v>
      </c>
    </row>
    <row r="34" s="1" customFormat="true" ht="37" customHeight="true" spans="1:3">
      <c r="A34" s="10">
        <v>31</v>
      </c>
      <c r="B34" s="11" t="s">
        <v>61</v>
      </c>
      <c r="C34" s="11" t="s">
        <v>62</v>
      </c>
    </row>
    <row r="35" s="1" customFormat="true" ht="37" customHeight="true" spans="1:3">
      <c r="A35" s="10">
        <v>32</v>
      </c>
      <c r="B35" s="11" t="s">
        <v>63</v>
      </c>
      <c r="C35" s="11" t="s">
        <v>64</v>
      </c>
    </row>
    <row r="36" s="1" customFormat="true" ht="37" customHeight="true" spans="1:3">
      <c r="A36" s="10">
        <v>33</v>
      </c>
      <c r="B36" s="10" t="s">
        <v>65</v>
      </c>
      <c r="C36" s="11" t="s">
        <v>66</v>
      </c>
    </row>
    <row r="37" s="1" customFormat="true" ht="37" customHeight="true" spans="1:3">
      <c r="A37" s="10">
        <v>34</v>
      </c>
      <c r="B37" s="11" t="s">
        <v>67</v>
      </c>
      <c r="C37" s="11" t="s">
        <v>68</v>
      </c>
    </row>
    <row r="38" s="1" customFormat="true" ht="37" customHeight="true" spans="1:3">
      <c r="A38" s="10">
        <v>35</v>
      </c>
      <c r="B38" s="11" t="s">
        <v>69</v>
      </c>
      <c r="C38" s="11" t="s">
        <v>6</v>
      </c>
    </row>
    <row r="39" s="1" customFormat="true" ht="37" customHeight="true" spans="1:3">
      <c r="A39" s="10">
        <v>36</v>
      </c>
      <c r="B39" s="11" t="s">
        <v>70</v>
      </c>
      <c r="C39" s="11" t="s">
        <v>6</v>
      </c>
    </row>
    <row r="40" s="1" customFormat="true" ht="37" customHeight="true" spans="1:3">
      <c r="A40" s="10">
        <v>37</v>
      </c>
      <c r="B40" s="11" t="s">
        <v>71</v>
      </c>
      <c r="C40" s="11" t="s">
        <v>72</v>
      </c>
    </row>
    <row r="41" s="1" customFormat="true" ht="37" customHeight="true" spans="1:3">
      <c r="A41" s="10">
        <v>38</v>
      </c>
      <c r="B41" s="11" t="s">
        <v>73</v>
      </c>
      <c r="C41" s="11" t="s">
        <v>74</v>
      </c>
    </row>
    <row r="42" s="1" customFormat="true" ht="37" customHeight="true" spans="1:3">
      <c r="A42" s="10">
        <v>39</v>
      </c>
      <c r="B42" s="11" t="s">
        <v>75</v>
      </c>
      <c r="C42" s="11" t="s">
        <v>76</v>
      </c>
    </row>
    <row r="43" s="1" customFormat="true" ht="37" customHeight="true" spans="1:3">
      <c r="A43" s="10">
        <v>40</v>
      </c>
      <c r="B43" s="11" t="s">
        <v>77</v>
      </c>
      <c r="C43" s="11" t="s">
        <v>78</v>
      </c>
    </row>
    <row r="44" s="1" customFormat="true" ht="37" customHeight="true" spans="1:3">
      <c r="A44" s="10">
        <v>41</v>
      </c>
      <c r="B44" s="10" t="s">
        <v>79</v>
      </c>
      <c r="C44" s="11" t="s">
        <v>80</v>
      </c>
    </row>
    <row r="45" s="1" customFormat="true" ht="37" customHeight="true" spans="1:3">
      <c r="A45" s="10">
        <v>42</v>
      </c>
      <c r="B45" s="11" t="s">
        <v>81</v>
      </c>
      <c r="C45" s="11" t="s">
        <v>21</v>
      </c>
    </row>
    <row r="46" s="1" customFormat="true" ht="37" customHeight="true" spans="1:3">
      <c r="A46" s="10">
        <v>43</v>
      </c>
      <c r="B46" s="11" t="s">
        <v>82</v>
      </c>
      <c r="C46" s="11" t="s">
        <v>83</v>
      </c>
    </row>
    <row r="47" s="1" customFormat="true" ht="37" customHeight="true" spans="1:3">
      <c r="A47" s="10">
        <v>44</v>
      </c>
      <c r="B47" s="11" t="s">
        <v>84</v>
      </c>
      <c r="C47" s="11" t="s">
        <v>6</v>
      </c>
    </row>
    <row r="48" s="1" customFormat="true" ht="37" customHeight="true" spans="1:3">
      <c r="A48" s="10">
        <v>45</v>
      </c>
      <c r="B48" s="11" t="s">
        <v>85</v>
      </c>
      <c r="C48" s="11" t="s">
        <v>86</v>
      </c>
    </row>
    <row r="49" s="1" customFormat="true" ht="37" customHeight="true" spans="1:3">
      <c r="A49" s="10">
        <v>46</v>
      </c>
      <c r="B49" s="11" t="s">
        <v>87</v>
      </c>
      <c r="C49" s="11" t="s">
        <v>88</v>
      </c>
    </row>
    <row r="50" s="1" customFormat="true" ht="37" customHeight="true" spans="1:3">
      <c r="A50" s="10">
        <v>47</v>
      </c>
      <c r="B50" s="11" t="s">
        <v>89</v>
      </c>
      <c r="C50" s="11" t="s">
        <v>90</v>
      </c>
    </row>
    <row r="51" s="1" customFormat="true" ht="37" customHeight="true" spans="1:3">
      <c r="A51" s="10">
        <v>48</v>
      </c>
      <c r="B51" s="11" t="s">
        <v>91</v>
      </c>
      <c r="C51" s="11" t="s">
        <v>46</v>
      </c>
    </row>
    <row r="52" s="1" customFormat="true" ht="37" customHeight="true" spans="1:3">
      <c r="A52" s="10">
        <v>49</v>
      </c>
      <c r="B52" s="11" t="s">
        <v>92</v>
      </c>
      <c r="C52" s="11" t="s">
        <v>93</v>
      </c>
    </row>
    <row r="53" s="1" customFormat="true" ht="37" customHeight="true" spans="1:3">
      <c r="A53" s="10">
        <v>50</v>
      </c>
      <c r="B53" s="12" t="s">
        <v>94</v>
      </c>
      <c r="C53" s="12" t="s">
        <v>95</v>
      </c>
    </row>
    <row r="54" s="1" customFormat="true" ht="37" customHeight="true" spans="1:3">
      <c r="A54" s="10">
        <v>51</v>
      </c>
      <c r="B54" s="11" t="s">
        <v>96</v>
      </c>
      <c r="C54" s="11" t="s">
        <v>6</v>
      </c>
    </row>
    <row r="55" s="1" customFormat="true" ht="37" customHeight="true" spans="1:3">
      <c r="A55" s="10">
        <v>52</v>
      </c>
      <c r="B55" s="11" t="s">
        <v>97</v>
      </c>
      <c r="C55" s="11" t="s">
        <v>98</v>
      </c>
    </row>
    <row r="56" s="1" customFormat="true" ht="37" customHeight="true" spans="1:3">
      <c r="A56" s="10">
        <v>53</v>
      </c>
      <c r="B56" s="11" t="s">
        <v>99</v>
      </c>
      <c r="C56" s="11" t="s">
        <v>100</v>
      </c>
    </row>
    <row r="57" s="1" customFormat="true" ht="37" customHeight="true" spans="1:3">
      <c r="A57" s="10">
        <v>54</v>
      </c>
      <c r="B57" s="11" t="s">
        <v>101</v>
      </c>
      <c r="C57" s="11" t="s">
        <v>102</v>
      </c>
    </row>
    <row r="58" s="1" customFormat="true" ht="37" customHeight="true" spans="1:3">
      <c r="A58" s="10">
        <v>55</v>
      </c>
      <c r="B58" s="11" t="s">
        <v>103</v>
      </c>
      <c r="C58" s="11" t="s">
        <v>104</v>
      </c>
    </row>
    <row r="59" s="1" customFormat="true" ht="37" customHeight="true" spans="1:3">
      <c r="A59" s="10">
        <v>56</v>
      </c>
      <c r="B59" s="10" t="s">
        <v>105</v>
      </c>
      <c r="C59" s="11" t="s">
        <v>106</v>
      </c>
    </row>
    <row r="60" s="1" customFormat="true" ht="37" customHeight="true" spans="1:3">
      <c r="A60" s="10">
        <v>57</v>
      </c>
      <c r="B60" s="12" t="s">
        <v>107</v>
      </c>
      <c r="C60" s="12" t="s">
        <v>108</v>
      </c>
    </row>
    <row r="61" s="1" customFormat="true" ht="37" customHeight="true" spans="1:3">
      <c r="A61" s="10">
        <v>58</v>
      </c>
      <c r="B61" s="11" t="s">
        <v>109</v>
      </c>
      <c r="C61" s="11" t="s">
        <v>110</v>
      </c>
    </row>
    <row r="62" s="1" customFormat="true" ht="37" customHeight="true" spans="1:3">
      <c r="A62" s="10">
        <v>59</v>
      </c>
      <c r="B62" s="11" t="s">
        <v>111</v>
      </c>
      <c r="C62" s="11" t="s">
        <v>112</v>
      </c>
    </row>
    <row r="63" s="1" customFormat="true" ht="37" customHeight="true" spans="1:3">
      <c r="A63" s="10">
        <v>60</v>
      </c>
      <c r="B63" s="11" t="s">
        <v>113</v>
      </c>
      <c r="C63" s="11" t="s">
        <v>114</v>
      </c>
    </row>
    <row r="64" s="1" customFormat="true" ht="37" customHeight="true" spans="1:3">
      <c r="A64" s="10">
        <v>61</v>
      </c>
      <c r="B64" s="10" t="s">
        <v>115</v>
      </c>
      <c r="C64" s="11" t="s">
        <v>106</v>
      </c>
    </row>
    <row r="65" s="1" customFormat="true" ht="37" customHeight="true" spans="1:3">
      <c r="A65" s="10">
        <v>62</v>
      </c>
      <c r="B65" s="11" t="s">
        <v>116</v>
      </c>
      <c r="C65" s="11" t="s">
        <v>117</v>
      </c>
    </row>
    <row r="66" s="1" customFormat="true" ht="37" customHeight="true" spans="1:3">
      <c r="A66" s="10">
        <v>63</v>
      </c>
      <c r="B66" s="11" t="s">
        <v>118</v>
      </c>
      <c r="C66" s="11" t="s">
        <v>6</v>
      </c>
    </row>
    <row r="67" s="1" customFormat="true" ht="37" customHeight="true" spans="1:3">
      <c r="A67" s="10">
        <v>64</v>
      </c>
      <c r="B67" s="11" t="s">
        <v>119</v>
      </c>
      <c r="C67" s="11" t="s">
        <v>120</v>
      </c>
    </row>
    <row r="68" s="1" customFormat="true" ht="37" customHeight="true" spans="1:3">
      <c r="A68" s="10">
        <v>65</v>
      </c>
      <c r="B68" s="13" t="s">
        <v>121</v>
      </c>
      <c r="C68" s="13" t="s">
        <v>122</v>
      </c>
    </row>
    <row r="69" s="1" customFormat="true" ht="37" customHeight="true" spans="1:3">
      <c r="A69" s="10">
        <v>66</v>
      </c>
      <c r="B69" s="11" t="s">
        <v>123</v>
      </c>
      <c r="C69" s="11" t="s">
        <v>25</v>
      </c>
    </row>
    <row r="70" s="1" customFormat="true" ht="37" customHeight="true" spans="1:3">
      <c r="A70" s="10">
        <v>67</v>
      </c>
      <c r="B70" s="11" t="s">
        <v>124</v>
      </c>
      <c r="C70" s="11" t="s">
        <v>29</v>
      </c>
    </row>
    <row r="71" s="1" customFormat="true" ht="37" customHeight="true" spans="1:3">
      <c r="A71" s="10">
        <v>68</v>
      </c>
      <c r="B71" s="11" t="s">
        <v>125</v>
      </c>
      <c r="C71" s="11" t="s">
        <v>117</v>
      </c>
    </row>
    <row r="72" s="1" customFormat="true" ht="37" customHeight="true" spans="1:3">
      <c r="A72" s="10">
        <v>69</v>
      </c>
      <c r="B72" s="11" t="s">
        <v>126</v>
      </c>
      <c r="C72" s="11" t="s">
        <v>127</v>
      </c>
    </row>
    <row r="73" s="1" customFormat="true" ht="37" customHeight="true" spans="1:3">
      <c r="A73" s="10">
        <v>70</v>
      </c>
      <c r="B73" s="11" t="s">
        <v>128</v>
      </c>
      <c r="C73" s="11" t="s">
        <v>129</v>
      </c>
    </row>
    <row r="74" s="1" customFormat="true" ht="37" customHeight="true" spans="1:3">
      <c r="A74" s="10">
        <v>71</v>
      </c>
      <c r="B74" s="11" t="s">
        <v>130</v>
      </c>
      <c r="C74" s="11" t="s">
        <v>131</v>
      </c>
    </row>
    <row r="75" s="1" customFormat="true" ht="37" customHeight="true" spans="1:3">
      <c r="A75" s="10">
        <v>72</v>
      </c>
      <c r="B75" s="11" t="s">
        <v>132</v>
      </c>
      <c r="C75" s="11" t="s">
        <v>133</v>
      </c>
    </row>
    <row r="76" s="1" customFormat="true" ht="37" customHeight="true" spans="1:3">
      <c r="A76" s="10">
        <v>73</v>
      </c>
      <c r="B76" s="11" t="s">
        <v>134</v>
      </c>
      <c r="C76" s="11" t="s">
        <v>135</v>
      </c>
    </row>
    <row r="77" s="1" customFormat="true" ht="37" customHeight="true" spans="1:3">
      <c r="A77" s="10">
        <v>74</v>
      </c>
      <c r="B77" s="11" t="s">
        <v>136</v>
      </c>
      <c r="C77" s="11" t="s">
        <v>137</v>
      </c>
    </row>
    <row r="78" s="1" customFormat="true" ht="37" customHeight="true" spans="1:3">
      <c r="A78" s="10">
        <v>75</v>
      </c>
      <c r="B78" s="11" t="s">
        <v>138</v>
      </c>
      <c r="C78" s="11" t="s">
        <v>139</v>
      </c>
    </row>
    <row r="79" s="1" customFormat="true" ht="37" customHeight="true" spans="1:3">
      <c r="A79" s="10">
        <v>76</v>
      </c>
      <c r="B79" s="11" t="s">
        <v>140</v>
      </c>
      <c r="C79" s="11" t="s">
        <v>141</v>
      </c>
    </row>
    <row r="80" s="1" customFormat="true" ht="37" customHeight="true" spans="1:3">
      <c r="A80" s="10">
        <v>77</v>
      </c>
      <c r="B80" s="11" t="s">
        <v>142</v>
      </c>
      <c r="C80" s="11" t="s">
        <v>143</v>
      </c>
    </row>
    <row r="81" s="1" customFormat="true" ht="37" customHeight="true" spans="1:3">
      <c r="A81" s="10">
        <v>78</v>
      </c>
      <c r="B81" s="11" t="s">
        <v>144</v>
      </c>
      <c r="C81" s="11" t="s">
        <v>145</v>
      </c>
    </row>
    <row r="82" s="1" customFormat="true" ht="37" customHeight="true" spans="1:3">
      <c r="A82" s="10">
        <v>79</v>
      </c>
      <c r="B82" s="11" t="s">
        <v>146</v>
      </c>
      <c r="C82" s="11" t="s">
        <v>6</v>
      </c>
    </row>
    <row r="83" s="1" customFormat="true" ht="37" customHeight="true" spans="1:3">
      <c r="A83" s="10">
        <v>80</v>
      </c>
      <c r="B83" s="10" t="s">
        <v>147</v>
      </c>
      <c r="C83" s="11" t="s">
        <v>46</v>
      </c>
    </row>
    <row r="84" s="1" customFormat="true" ht="37" customHeight="true" spans="1:3">
      <c r="A84" s="10">
        <v>81</v>
      </c>
      <c r="B84" s="11" t="s">
        <v>148</v>
      </c>
      <c r="C84" s="11" t="s">
        <v>149</v>
      </c>
    </row>
    <row r="85" s="1" customFormat="true" ht="37" customHeight="true" spans="1:3">
      <c r="A85" s="10">
        <v>82</v>
      </c>
      <c r="B85" s="11" t="s">
        <v>150</v>
      </c>
      <c r="C85" s="11" t="s">
        <v>151</v>
      </c>
    </row>
    <row r="86" s="1" customFormat="true" ht="37" customHeight="true" spans="1:3">
      <c r="A86" s="10">
        <v>83</v>
      </c>
      <c r="B86" s="11" t="s">
        <v>152</v>
      </c>
      <c r="C86" s="11" t="s">
        <v>6</v>
      </c>
    </row>
    <row r="87" s="1" customFormat="true" ht="37" customHeight="true" spans="1:3">
      <c r="A87" s="10">
        <v>84</v>
      </c>
      <c r="B87" s="11" t="s">
        <v>153</v>
      </c>
      <c r="C87" s="11" t="s">
        <v>154</v>
      </c>
    </row>
    <row r="88" s="1" customFormat="true" ht="37" customHeight="true" spans="1:3">
      <c r="A88" s="10">
        <v>85</v>
      </c>
      <c r="B88" s="10" t="s">
        <v>155</v>
      </c>
      <c r="C88" s="11" t="s">
        <v>9</v>
      </c>
    </row>
    <row r="89" s="1" customFormat="true" ht="37" customHeight="true" spans="1:3">
      <c r="A89" s="10">
        <v>86</v>
      </c>
      <c r="B89" s="11" t="s">
        <v>156</v>
      </c>
      <c r="C89" s="11" t="s">
        <v>6</v>
      </c>
    </row>
    <row r="90" s="1" customFormat="true" ht="37" customHeight="true" spans="1:3">
      <c r="A90" s="10">
        <v>87</v>
      </c>
      <c r="B90" s="11" t="s">
        <v>157</v>
      </c>
      <c r="C90" s="11" t="s">
        <v>158</v>
      </c>
    </row>
    <row r="91" s="1" customFormat="true" ht="37" customHeight="true" spans="1:3">
      <c r="A91" s="10">
        <v>88</v>
      </c>
      <c r="B91" s="11" t="s">
        <v>159</v>
      </c>
      <c r="C91" s="11" t="s">
        <v>160</v>
      </c>
    </row>
    <row r="92" s="1" customFormat="true" ht="37" customHeight="true" spans="1:3">
      <c r="A92" s="10">
        <v>89</v>
      </c>
      <c r="B92" s="11" t="s">
        <v>161</v>
      </c>
      <c r="C92" s="11" t="s">
        <v>162</v>
      </c>
    </row>
    <row r="93" s="1" customFormat="true" ht="37" customHeight="true" spans="1:3">
      <c r="A93" s="10">
        <v>90</v>
      </c>
      <c r="B93" s="11" t="s">
        <v>163</v>
      </c>
      <c r="C93" s="11" t="s">
        <v>164</v>
      </c>
    </row>
    <row r="94" s="1" customFormat="true" ht="37" customHeight="true" spans="1:3">
      <c r="A94" s="10">
        <v>91</v>
      </c>
      <c r="B94" s="11" t="s">
        <v>165</v>
      </c>
      <c r="C94" s="11" t="s">
        <v>166</v>
      </c>
    </row>
    <row r="95" s="1" customFormat="true" ht="37" customHeight="true" spans="1:3">
      <c r="A95" s="10">
        <v>92</v>
      </c>
      <c r="B95" s="11" t="s">
        <v>167</v>
      </c>
      <c r="C95" s="11" t="s">
        <v>6</v>
      </c>
    </row>
    <row r="96" s="1" customFormat="true" ht="37" customHeight="true" spans="1:3">
      <c r="A96" s="10">
        <v>93</v>
      </c>
      <c r="B96" s="11" t="s">
        <v>168</v>
      </c>
      <c r="C96" s="11" t="s">
        <v>169</v>
      </c>
    </row>
    <row r="97" s="1" customFormat="true" ht="37" customHeight="true" spans="1:3">
      <c r="A97" s="10">
        <v>94</v>
      </c>
      <c r="B97" s="13" t="s">
        <v>170</v>
      </c>
      <c r="C97" s="13" t="s">
        <v>151</v>
      </c>
    </row>
    <row r="98" s="1" customFormat="true" ht="37" customHeight="true" spans="1:3">
      <c r="A98" s="10">
        <v>95</v>
      </c>
      <c r="B98" s="11" t="s">
        <v>171</v>
      </c>
      <c r="C98" s="11" t="s">
        <v>172</v>
      </c>
    </row>
    <row r="99" s="1" customFormat="true" ht="37" customHeight="true" spans="1:3">
      <c r="A99" s="10">
        <v>96</v>
      </c>
      <c r="B99" s="11" t="s">
        <v>173</v>
      </c>
      <c r="C99" s="11" t="s">
        <v>174</v>
      </c>
    </row>
    <row r="100" s="1" customFormat="true" ht="37" customHeight="true" spans="1:3">
      <c r="A100" s="10">
        <v>97</v>
      </c>
      <c r="B100" s="11" t="s">
        <v>175</v>
      </c>
      <c r="C100" s="11" t="s">
        <v>176</v>
      </c>
    </row>
    <row r="101" s="1" customFormat="true" ht="37" customHeight="true" spans="1:3">
      <c r="A101" s="10">
        <v>98</v>
      </c>
      <c r="B101" s="11" t="s">
        <v>177</v>
      </c>
      <c r="C101" s="11" t="s">
        <v>114</v>
      </c>
    </row>
    <row r="102" s="1" customFormat="true" ht="37" customHeight="true" spans="1:3">
      <c r="A102" s="10">
        <v>99</v>
      </c>
      <c r="B102" s="11" t="s">
        <v>178</v>
      </c>
      <c r="C102" s="11" t="s">
        <v>179</v>
      </c>
    </row>
    <row r="103" s="1" customFormat="true" ht="37" customHeight="true" spans="1:3">
      <c r="A103" s="10">
        <v>100</v>
      </c>
      <c r="B103" s="11" t="s">
        <v>180</v>
      </c>
      <c r="C103" s="11" t="s">
        <v>181</v>
      </c>
    </row>
    <row r="104" s="1" customFormat="true" ht="37" customHeight="true" spans="1:3">
      <c r="A104" s="10">
        <v>101</v>
      </c>
      <c r="B104" s="10" t="s">
        <v>182</v>
      </c>
      <c r="C104" s="11" t="s">
        <v>46</v>
      </c>
    </row>
    <row r="105" s="1" customFormat="true" ht="37" customHeight="true" spans="1:3">
      <c r="A105" s="10">
        <v>102</v>
      </c>
      <c r="B105" s="11" t="s">
        <v>183</v>
      </c>
      <c r="C105" s="11" t="s">
        <v>184</v>
      </c>
    </row>
    <row r="106" s="1" customFormat="true" ht="37" customHeight="true" spans="1:3">
      <c r="A106" s="10">
        <v>103</v>
      </c>
      <c r="B106" s="11" t="s">
        <v>185</v>
      </c>
      <c r="C106" s="11" t="s">
        <v>46</v>
      </c>
    </row>
    <row r="107" s="1" customFormat="true" ht="37" customHeight="true" spans="1:3">
      <c r="A107" s="10">
        <v>104</v>
      </c>
      <c r="B107" s="11" t="s">
        <v>186</v>
      </c>
      <c r="C107" s="11" t="s">
        <v>187</v>
      </c>
    </row>
    <row r="108" s="1" customFormat="true" ht="37" customHeight="true" spans="1:3">
      <c r="A108" s="10">
        <v>105</v>
      </c>
      <c r="B108" s="11" t="s">
        <v>188</v>
      </c>
      <c r="C108" s="11" t="s">
        <v>189</v>
      </c>
    </row>
    <row r="109" s="1" customFormat="true" ht="37" customHeight="true" spans="1:3">
      <c r="A109" s="10">
        <v>106</v>
      </c>
      <c r="B109" s="11" t="s">
        <v>190</v>
      </c>
      <c r="C109" s="11" t="s">
        <v>184</v>
      </c>
    </row>
    <row r="110" s="1" customFormat="true" ht="37" customHeight="true" spans="1:3">
      <c r="A110" s="10">
        <v>107</v>
      </c>
      <c r="B110" s="11" t="s">
        <v>191</v>
      </c>
      <c r="C110" s="11" t="s">
        <v>192</v>
      </c>
    </row>
    <row r="111" s="1" customFormat="true" ht="37" customHeight="true" spans="1:3">
      <c r="A111" s="10">
        <v>108</v>
      </c>
      <c r="B111" s="11" t="s">
        <v>193</v>
      </c>
      <c r="C111" s="11" t="s">
        <v>6</v>
      </c>
    </row>
    <row r="112" s="1" customFormat="true" ht="37" customHeight="true" spans="1:3">
      <c r="A112" s="10">
        <v>109</v>
      </c>
      <c r="B112" s="11" t="s">
        <v>194</v>
      </c>
      <c r="C112" s="11" t="s">
        <v>6</v>
      </c>
    </row>
    <row r="113" s="1" customFormat="true" ht="37" customHeight="true" spans="1:3">
      <c r="A113" s="10">
        <v>110</v>
      </c>
      <c r="B113" s="11" t="s">
        <v>195</v>
      </c>
      <c r="C113" s="11" t="s">
        <v>196</v>
      </c>
    </row>
    <row r="114" s="1" customFormat="true" ht="37" customHeight="true" spans="1:3">
      <c r="A114" s="10">
        <v>111</v>
      </c>
      <c r="B114" s="11" t="s">
        <v>197</v>
      </c>
      <c r="C114" s="11" t="s">
        <v>6</v>
      </c>
    </row>
    <row r="115" s="1" customFormat="true" ht="37" customHeight="true" spans="1:3">
      <c r="A115" s="10">
        <v>112</v>
      </c>
      <c r="B115" s="11" t="s">
        <v>198</v>
      </c>
      <c r="C115" s="11" t="s">
        <v>199</v>
      </c>
    </row>
    <row r="116" s="1" customFormat="true" ht="37" customHeight="true" spans="1:3">
      <c r="A116" s="10">
        <v>113</v>
      </c>
      <c r="B116" s="11" t="s">
        <v>200</v>
      </c>
      <c r="C116" s="11" t="s">
        <v>201</v>
      </c>
    </row>
    <row r="117" s="1" customFormat="true" ht="37" customHeight="true" spans="1:3">
      <c r="A117" s="10">
        <v>114</v>
      </c>
      <c r="B117" s="11" t="s">
        <v>202</v>
      </c>
      <c r="C117" s="11" t="s">
        <v>203</v>
      </c>
    </row>
    <row r="118" s="1" customFormat="true" ht="37" customHeight="true" spans="1:3">
      <c r="A118" s="10">
        <v>115</v>
      </c>
      <c r="B118" s="10" t="s">
        <v>204</v>
      </c>
      <c r="C118" s="11" t="s">
        <v>106</v>
      </c>
    </row>
    <row r="119" s="1" customFormat="true" ht="37" customHeight="true" spans="1:3">
      <c r="A119" s="10">
        <v>116</v>
      </c>
      <c r="B119" s="11" t="s">
        <v>205</v>
      </c>
      <c r="C119" s="11" t="s">
        <v>206</v>
      </c>
    </row>
    <row r="120" s="1" customFormat="true" ht="37" customHeight="true" spans="1:3">
      <c r="A120" s="10">
        <v>117</v>
      </c>
      <c r="B120" s="11" t="s">
        <v>207</v>
      </c>
      <c r="C120" s="11" t="s">
        <v>208</v>
      </c>
    </row>
    <row r="121" s="1" customFormat="true" ht="37" customHeight="true" spans="1:3">
      <c r="A121" s="10">
        <v>118</v>
      </c>
      <c r="B121" s="10" t="s">
        <v>209</v>
      </c>
      <c r="C121" s="11" t="s">
        <v>46</v>
      </c>
    </row>
    <row r="122" s="1" customFormat="true" ht="37" customHeight="true" spans="1:3">
      <c r="A122" s="10">
        <v>119</v>
      </c>
      <c r="B122" s="11" t="s">
        <v>210</v>
      </c>
      <c r="C122" s="11" t="s">
        <v>211</v>
      </c>
    </row>
    <row r="123" s="1" customFormat="true" ht="37" customHeight="true" spans="1:3">
      <c r="A123" s="10">
        <v>120</v>
      </c>
      <c r="B123" s="11" t="s">
        <v>212</v>
      </c>
      <c r="C123" s="11" t="s">
        <v>213</v>
      </c>
    </row>
    <row r="124" s="1" customFormat="true" ht="37" customHeight="true" spans="1:3">
      <c r="A124" s="10">
        <v>121</v>
      </c>
      <c r="B124" s="11" t="s">
        <v>214</v>
      </c>
      <c r="C124" s="11" t="s">
        <v>6</v>
      </c>
    </row>
    <row r="125" s="1" customFormat="true" ht="37" customHeight="true" spans="1:3">
      <c r="A125" s="10">
        <v>122</v>
      </c>
      <c r="B125" s="11" t="s">
        <v>215</v>
      </c>
      <c r="C125" s="11" t="s">
        <v>6</v>
      </c>
    </row>
    <row r="126" s="1" customFormat="true" ht="37" customHeight="true" spans="1:3">
      <c r="A126" s="10">
        <v>123</v>
      </c>
      <c r="B126" s="11" t="s">
        <v>216</v>
      </c>
      <c r="C126" s="11" t="s">
        <v>217</v>
      </c>
    </row>
    <row r="127" s="1" customFormat="true" ht="37" customHeight="true" spans="1:3">
      <c r="A127" s="10">
        <v>124</v>
      </c>
      <c r="B127" s="12" t="s">
        <v>218</v>
      </c>
      <c r="C127" s="12" t="s">
        <v>6</v>
      </c>
    </row>
    <row r="128" s="1" customFormat="true" ht="37" customHeight="true" spans="1:3">
      <c r="A128" s="10">
        <v>125</v>
      </c>
      <c r="B128" s="10" t="s">
        <v>219</v>
      </c>
      <c r="C128" s="11" t="s">
        <v>220</v>
      </c>
    </row>
    <row r="129" s="1" customFormat="true" ht="37" customHeight="true" spans="1:3">
      <c r="A129" s="10">
        <v>126</v>
      </c>
      <c r="B129" s="11" t="s">
        <v>221</v>
      </c>
      <c r="C129" s="11" t="s">
        <v>25</v>
      </c>
    </row>
    <row r="130" s="1" customFormat="true" ht="37" customHeight="true" spans="1:3">
      <c r="A130" s="10">
        <v>127</v>
      </c>
      <c r="B130" s="11" t="s">
        <v>222</v>
      </c>
      <c r="C130" s="11" t="s">
        <v>223</v>
      </c>
    </row>
    <row r="131" s="1" customFormat="true" ht="37" customHeight="true" spans="1:3">
      <c r="A131" s="10">
        <v>128</v>
      </c>
      <c r="B131" s="11" t="s">
        <v>224</v>
      </c>
      <c r="C131" s="11" t="s">
        <v>225</v>
      </c>
    </row>
    <row r="132" s="1" customFormat="true" ht="37" customHeight="true" spans="1:3">
      <c r="A132" s="10">
        <v>129</v>
      </c>
      <c r="B132" s="12" t="s">
        <v>226</v>
      </c>
      <c r="C132" s="12" t="s">
        <v>21</v>
      </c>
    </row>
    <row r="133" s="1" customFormat="true" ht="37" customHeight="true" spans="1:3">
      <c r="A133" s="10">
        <v>130</v>
      </c>
      <c r="B133" s="11" t="s">
        <v>227</v>
      </c>
      <c r="C133" s="11" t="s">
        <v>228</v>
      </c>
    </row>
    <row r="134" s="1" customFormat="true" ht="37" customHeight="true" spans="1:3">
      <c r="A134" s="10">
        <v>131</v>
      </c>
      <c r="B134" s="13" t="s">
        <v>229</v>
      </c>
      <c r="C134" s="13" t="s">
        <v>230</v>
      </c>
    </row>
    <row r="135" s="1" customFormat="true" ht="37" customHeight="true" spans="1:3">
      <c r="A135" s="10">
        <v>132</v>
      </c>
      <c r="B135" s="11" t="s">
        <v>231</v>
      </c>
      <c r="C135" s="11" t="s">
        <v>232</v>
      </c>
    </row>
    <row r="136" s="1" customFormat="true" ht="37" customHeight="true" spans="1:3">
      <c r="A136" s="10">
        <v>133</v>
      </c>
      <c r="B136" s="11" t="s">
        <v>233</v>
      </c>
      <c r="C136" s="11" t="s">
        <v>234</v>
      </c>
    </row>
    <row r="137" s="1" customFormat="true" ht="37" customHeight="true" spans="1:3">
      <c r="A137" s="10">
        <v>134</v>
      </c>
      <c r="B137" s="13" t="s">
        <v>235</v>
      </c>
      <c r="C137" s="13" t="s">
        <v>236</v>
      </c>
    </row>
    <row r="138" s="1" customFormat="true" ht="37" customHeight="true" spans="1:3">
      <c r="A138" s="10">
        <v>135</v>
      </c>
      <c r="B138" s="11" t="s">
        <v>237</v>
      </c>
      <c r="C138" s="11" t="s">
        <v>203</v>
      </c>
    </row>
    <row r="139" s="1" customFormat="true" ht="37" customHeight="true" spans="1:3">
      <c r="A139" s="10">
        <v>136</v>
      </c>
      <c r="B139" s="10" t="s">
        <v>238</v>
      </c>
      <c r="C139" s="11" t="s">
        <v>239</v>
      </c>
    </row>
    <row r="140" s="1" customFormat="true" ht="37" customHeight="true" spans="1:3">
      <c r="A140" s="10">
        <v>137</v>
      </c>
      <c r="B140" s="11" t="s">
        <v>240</v>
      </c>
      <c r="C140" s="11" t="s">
        <v>241</v>
      </c>
    </row>
    <row r="141" s="1" customFormat="true" ht="37" customHeight="true" spans="1:3">
      <c r="A141" s="10">
        <v>138</v>
      </c>
      <c r="B141" s="11" t="s">
        <v>242</v>
      </c>
      <c r="C141" s="11" t="s">
        <v>243</v>
      </c>
    </row>
    <row r="142" s="1" customFormat="true" ht="37" customHeight="true" spans="1:3">
      <c r="A142" s="10">
        <v>139</v>
      </c>
      <c r="B142" s="11" t="s">
        <v>244</v>
      </c>
      <c r="C142" s="11" t="s">
        <v>245</v>
      </c>
    </row>
    <row r="143" s="1" customFormat="true" ht="37" customHeight="true" spans="1:3">
      <c r="A143" s="10">
        <v>140</v>
      </c>
      <c r="B143" s="11" t="s">
        <v>246</v>
      </c>
      <c r="C143" s="11" t="s">
        <v>247</v>
      </c>
    </row>
    <row r="144" s="1" customFormat="true" ht="37" customHeight="true" spans="1:3">
      <c r="A144" s="10">
        <v>141</v>
      </c>
      <c r="B144" s="11" t="s">
        <v>248</v>
      </c>
      <c r="C144" s="11" t="s">
        <v>249</v>
      </c>
    </row>
    <row r="145" s="1" customFormat="true" ht="37" customHeight="true" spans="1:3">
      <c r="A145" s="10">
        <v>142</v>
      </c>
      <c r="B145" s="11" t="s">
        <v>250</v>
      </c>
      <c r="C145" s="11" t="s">
        <v>251</v>
      </c>
    </row>
    <row r="146" s="1" customFormat="true" ht="37" customHeight="true" spans="1:3">
      <c r="A146" s="10">
        <v>143</v>
      </c>
      <c r="B146" s="11" t="s">
        <v>252</v>
      </c>
      <c r="C146" s="11" t="s">
        <v>253</v>
      </c>
    </row>
    <row r="147" s="1" customFormat="true" ht="37" customHeight="true" spans="1:3">
      <c r="A147" s="10">
        <v>144</v>
      </c>
      <c r="B147" s="11" t="s">
        <v>254</v>
      </c>
      <c r="C147" s="11" t="s">
        <v>255</v>
      </c>
    </row>
    <row r="148" s="1" customFormat="true" ht="37" customHeight="true" spans="1:3">
      <c r="A148" s="10">
        <v>145</v>
      </c>
      <c r="B148" s="11" t="s">
        <v>256</v>
      </c>
      <c r="C148" s="11" t="s">
        <v>257</v>
      </c>
    </row>
    <row r="149" s="1" customFormat="true" ht="37" customHeight="true" spans="1:3">
      <c r="A149" s="10">
        <v>146</v>
      </c>
      <c r="B149" s="11" t="s">
        <v>258</v>
      </c>
      <c r="C149" s="11" t="s">
        <v>259</v>
      </c>
    </row>
    <row r="150" s="1" customFormat="true" ht="37" customHeight="true" spans="1:3">
      <c r="A150" s="10">
        <v>147</v>
      </c>
      <c r="B150" s="11" t="s">
        <v>260</v>
      </c>
      <c r="C150" s="11" t="s">
        <v>6</v>
      </c>
    </row>
    <row r="151" s="1" customFormat="true" ht="37" customHeight="true" spans="1:3">
      <c r="A151" s="10">
        <v>148</v>
      </c>
      <c r="B151" s="11" t="s">
        <v>261</v>
      </c>
      <c r="C151" s="11" t="s">
        <v>262</v>
      </c>
    </row>
    <row r="152" s="1" customFormat="true" ht="37" customHeight="true" spans="1:3">
      <c r="A152" s="10">
        <v>149</v>
      </c>
      <c r="B152" s="11" t="s">
        <v>263</v>
      </c>
      <c r="C152" s="11" t="s">
        <v>9</v>
      </c>
    </row>
    <row r="153" s="1" customFormat="true" ht="37" customHeight="true" spans="1:3">
      <c r="A153" s="10">
        <v>150</v>
      </c>
      <c r="B153" s="11" t="s">
        <v>264</v>
      </c>
      <c r="C153" s="11" t="s">
        <v>265</v>
      </c>
    </row>
    <row r="154" s="1" customFormat="true" ht="37" customHeight="true" spans="1:3">
      <c r="A154" s="10">
        <v>151</v>
      </c>
      <c r="B154" s="11" t="s">
        <v>266</v>
      </c>
      <c r="C154" s="11" t="s">
        <v>46</v>
      </c>
    </row>
    <row r="155" s="1" customFormat="true" ht="37" customHeight="true" spans="1:3">
      <c r="A155" s="10">
        <v>152</v>
      </c>
      <c r="B155" s="11" t="s">
        <v>267</v>
      </c>
      <c r="C155" s="11" t="s">
        <v>268</v>
      </c>
    </row>
    <row r="156" s="1" customFormat="true" ht="37" customHeight="true" spans="1:3">
      <c r="A156" s="10">
        <v>153</v>
      </c>
      <c r="B156" s="11" t="s">
        <v>269</v>
      </c>
      <c r="C156" s="11" t="s">
        <v>6</v>
      </c>
    </row>
    <row r="157" s="1" customFormat="true" ht="37" customHeight="true" spans="1:3">
      <c r="A157" s="10">
        <v>154</v>
      </c>
      <c r="B157" s="11" t="s">
        <v>270</v>
      </c>
      <c r="C157" s="11" t="s">
        <v>271</v>
      </c>
    </row>
    <row r="158" s="1" customFormat="true" ht="37" customHeight="true" spans="1:3">
      <c r="A158" s="10">
        <v>155</v>
      </c>
      <c r="B158" s="13" t="s">
        <v>272</v>
      </c>
      <c r="C158" s="13" t="s">
        <v>46</v>
      </c>
    </row>
    <row r="159" s="1" customFormat="true" ht="37" customHeight="true" spans="1:3">
      <c r="A159" s="10">
        <v>156</v>
      </c>
      <c r="B159" s="11" t="s">
        <v>273</v>
      </c>
      <c r="C159" s="11" t="s">
        <v>6</v>
      </c>
    </row>
    <row r="160" s="1" customFormat="true" ht="37" customHeight="true" spans="1:3">
      <c r="A160" s="10">
        <v>157</v>
      </c>
      <c r="B160" s="12" t="s">
        <v>274</v>
      </c>
      <c r="C160" s="12" t="s">
        <v>275</v>
      </c>
    </row>
    <row r="161" s="1" customFormat="true" ht="37" customHeight="true" spans="1:3">
      <c r="A161" s="10">
        <v>158</v>
      </c>
      <c r="B161" s="11" t="s">
        <v>276</v>
      </c>
      <c r="C161" s="11" t="s">
        <v>277</v>
      </c>
    </row>
    <row r="162" s="1" customFormat="true" ht="37" customHeight="true" spans="1:3">
      <c r="A162" s="10">
        <v>159</v>
      </c>
      <c r="B162" s="11" t="s">
        <v>278</v>
      </c>
      <c r="C162" s="11" t="s">
        <v>25</v>
      </c>
    </row>
    <row r="163" s="1" customFormat="true" ht="37" customHeight="true" spans="1:3">
      <c r="A163" s="10">
        <v>160</v>
      </c>
      <c r="B163" s="11" t="s">
        <v>279</v>
      </c>
      <c r="C163" s="11" t="s">
        <v>280</v>
      </c>
    </row>
    <row r="164" s="1" customFormat="true" ht="37" customHeight="true" spans="1:3">
      <c r="A164" s="10">
        <v>161</v>
      </c>
      <c r="B164" s="11" t="s">
        <v>281</v>
      </c>
      <c r="C164" s="11" t="s">
        <v>282</v>
      </c>
    </row>
    <row r="165" s="1" customFormat="true" ht="37" customHeight="true" spans="1:3">
      <c r="A165" s="10">
        <v>162</v>
      </c>
      <c r="B165" s="11" t="s">
        <v>283</v>
      </c>
      <c r="C165" s="11" t="s">
        <v>284</v>
      </c>
    </row>
    <row r="166" s="1" customFormat="true" ht="37" customHeight="true" spans="1:3">
      <c r="A166" s="10">
        <v>163</v>
      </c>
      <c r="B166" s="11" t="s">
        <v>285</v>
      </c>
      <c r="C166" s="11" t="s">
        <v>137</v>
      </c>
    </row>
    <row r="167" s="1" customFormat="true" ht="37" customHeight="true" spans="1:3">
      <c r="A167" s="10">
        <v>164</v>
      </c>
      <c r="B167" s="11" t="s">
        <v>286</v>
      </c>
      <c r="C167" s="11" t="s">
        <v>287</v>
      </c>
    </row>
    <row r="168" s="1" customFormat="true" ht="37" customHeight="true" spans="1:3">
      <c r="A168" s="10">
        <v>165</v>
      </c>
      <c r="B168" s="11" t="s">
        <v>288</v>
      </c>
      <c r="C168" s="11" t="s">
        <v>289</v>
      </c>
    </row>
    <row r="169" s="1" customFormat="true" ht="37" customHeight="true" spans="1:3">
      <c r="A169" s="10">
        <v>166</v>
      </c>
      <c r="B169" s="11" t="s">
        <v>290</v>
      </c>
      <c r="C169" s="11" t="s">
        <v>6</v>
      </c>
    </row>
    <row r="170" s="1" customFormat="true" ht="37" customHeight="true" spans="1:3">
      <c r="A170" s="10">
        <v>167</v>
      </c>
      <c r="B170" s="11" t="s">
        <v>291</v>
      </c>
      <c r="C170" s="11" t="s">
        <v>292</v>
      </c>
    </row>
    <row r="171" s="1" customFormat="true" ht="37" customHeight="true" spans="1:3">
      <c r="A171" s="10">
        <v>168</v>
      </c>
      <c r="B171" s="11" t="s">
        <v>293</v>
      </c>
      <c r="C171" s="11" t="s">
        <v>162</v>
      </c>
    </row>
    <row r="172" s="1" customFormat="true" ht="37" customHeight="true" spans="1:3">
      <c r="A172" s="10">
        <v>169</v>
      </c>
      <c r="B172" s="11" t="s">
        <v>294</v>
      </c>
      <c r="C172" s="11" t="s">
        <v>295</v>
      </c>
    </row>
    <row r="173" s="1" customFormat="true" ht="37" customHeight="true" spans="1:3">
      <c r="A173" s="10">
        <v>170</v>
      </c>
      <c r="B173" s="11" t="s">
        <v>296</v>
      </c>
      <c r="C173" s="11" t="s">
        <v>6</v>
      </c>
    </row>
    <row r="174" s="1" customFormat="true" ht="37" customHeight="true" spans="1:3">
      <c r="A174" s="10">
        <v>171</v>
      </c>
      <c r="B174" s="11" t="s">
        <v>297</v>
      </c>
      <c r="C174" s="11" t="s">
        <v>6</v>
      </c>
    </row>
    <row r="175" s="1" customFormat="true" ht="37" customHeight="true" spans="1:3">
      <c r="A175" s="10">
        <v>172</v>
      </c>
      <c r="B175" s="11" t="s">
        <v>298</v>
      </c>
      <c r="C175" s="11" t="s">
        <v>299</v>
      </c>
    </row>
    <row r="176" s="1" customFormat="true" ht="37" customHeight="true" spans="1:3">
      <c r="A176" s="10">
        <v>173</v>
      </c>
      <c r="B176" s="10" t="s">
        <v>300</v>
      </c>
      <c r="C176" s="11" t="s">
        <v>106</v>
      </c>
    </row>
    <row r="177" s="1" customFormat="true" ht="37" customHeight="true" spans="1:3">
      <c r="A177" s="10">
        <v>174</v>
      </c>
      <c r="B177" s="11" t="s">
        <v>301</v>
      </c>
      <c r="C177" s="11" t="s">
        <v>302</v>
      </c>
    </row>
    <row r="178" s="1" customFormat="true" ht="37" customHeight="true" spans="1:3">
      <c r="A178" s="10">
        <v>175</v>
      </c>
      <c r="B178" s="11" t="s">
        <v>303</v>
      </c>
      <c r="C178" s="11" t="s">
        <v>304</v>
      </c>
    </row>
    <row r="179" s="1" customFormat="true" ht="37" customHeight="true" spans="1:3">
      <c r="A179" s="10">
        <v>176</v>
      </c>
      <c r="B179" s="11" t="s">
        <v>305</v>
      </c>
      <c r="C179" s="11" t="s">
        <v>306</v>
      </c>
    </row>
    <row r="180" s="1" customFormat="true" ht="37" customHeight="true" spans="1:3">
      <c r="A180" s="10">
        <v>177</v>
      </c>
      <c r="B180" s="11" t="s">
        <v>307</v>
      </c>
      <c r="C180" s="11" t="s">
        <v>308</v>
      </c>
    </row>
    <row r="181" s="1" customFormat="true" ht="37" customHeight="true" spans="1:3">
      <c r="A181" s="10">
        <v>178</v>
      </c>
      <c r="B181" s="11" t="s">
        <v>309</v>
      </c>
      <c r="C181" s="11" t="s">
        <v>310</v>
      </c>
    </row>
    <row r="182" s="1" customFormat="true" ht="37" customHeight="true" spans="1:3">
      <c r="A182" s="10">
        <v>179</v>
      </c>
      <c r="B182" s="11" t="s">
        <v>311</v>
      </c>
      <c r="C182" s="11" t="s">
        <v>312</v>
      </c>
    </row>
    <row r="183" s="1" customFormat="true" ht="37" customHeight="true" spans="1:3">
      <c r="A183" s="10">
        <v>180</v>
      </c>
      <c r="B183" s="11" t="s">
        <v>313</v>
      </c>
      <c r="C183" s="11" t="s">
        <v>314</v>
      </c>
    </row>
    <row r="184" s="1" customFormat="true" ht="37" customHeight="true" spans="1:3">
      <c r="A184" s="10">
        <v>181</v>
      </c>
      <c r="B184" s="11" t="s">
        <v>315</v>
      </c>
      <c r="C184" s="11" t="s">
        <v>316</v>
      </c>
    </row>
    <row r="185" s="1" customFormat="true" ht="37" customHeight="true" spans="1:3">
      <c r="A185" s="10">
        <v>182</v>
      </c>
      <c r="B185" s="10" t="s">
        <v>317</v>
      </c>
      <c r="C185" s="11" t="s">
        <v>106</v>
      </c>
    </row>
    <row r="186" s="1" customFormat="true" ht="37" customHeight="true" spans="1:3">
      <c r="A186" s="10">
        <v>183</v>
      </c>
      <c r="B186" s="11" t="s">
        <v>318</v>
      </c>
      <c r="C186" s="11" t="s">
        <v>319</v>
      </c>
    </row>
    <row r="187" s="1" customFormat="true" ht="37" customHeight="true" spans="1:3">
      <c r="A187" s="10">
        <v>184</v>
      </c>
      <c r="B187" s="11" t="s">
        <v>320</v>
      </c>
      <c r="C187" s="11" t="s">
        <v>321</v>
      </c>
    </row>
    <row r="188" s="1" customFormat="true" ht="37" customHeight="true" spans="1:3">
      <c r="A188" s="10">
        <v>185</v>
      </c>
      <c r="B188" s="11" t="s">
        <v>322</v>
      </c>
      <c r="C188" s="11" t="s">
        <v>323</v>
      </c>
    </row>
    <row r="189" s="1" customFormat="true" ht="37" customHeight="true" spans="1:3">
      <c r="A189" s="10">
        <v>186</v>
      </c>
      <c r="B189" s="11" t="s">
        <v>324</v>
      </c>
      <c r="C189" s="11" t="s">
        <v>325</v>
      </c>
    </row>
    <row r="190" s="1" customFormat="true" ht="37" customHeight="true" spans="1:3">
      <c r="A190" s="10">
        <v>187</v>
      </c>
      <c r="B190" s="11" t="s">
        <v>326</v>
      </c>
      <c r="C190" s="11" t="s">
        <v>6</v>
      </c>
    </row>
    <row r="191" s="1" customFormat="true" ht="37" customHeight="true" spans="1:3">
      <c r="A191" s="10">
        <v>188</v>
      </c>
      <c r="B191" s="11" t="s">
        <v>327</v>
      </c>
      <c r="C191" s="11" t="s">
        <v>328</v>
      </c>
    </row>
    <row r="192" s="1" customFormat="true" ht="37" customHeight="true" spans="1:3">
      <c r="A192" s="10">
        <v>189</v>
      </c>
      <c r="B192" s="11" t="s">
        <v>329</v>
      </c>
      <c r="C192" s="11" t="s">
        <v>330</v>
      </c>
    </row>
    <row r="193" s="1" customFormat="true" ht="37" customHeight="true" spans="1:3">
      <c r="A193" s="10">
        <v>190</v>
      </c>
      <c r="B193" s="11" t="s">
        <v>331</v>
      </c>
      <c r="C193" s="11" t="s">
        <v>332</v>
      </c>
    </row>
    <row r="194" s="1" customFormat="true" ht="37" customHeight="true" spans="1:3">
      <c r="A194" s="10">
        <v>191</v>
      </c>
      <c r="B194" s="11" t="s">
        <v>333</v>
      </c>
      <c r="C194" s="11" t="s">
        <v>6</v>
      </c>
    </row>
    <row r="195" s="1" customFormat="true" ht="37" customHeight="true" spans="1:3">
      <c r="A195" s="10">
        <v>192</v>
      </c>
      <c r="B195" s="11" t="s">
        <v>334</v>
      </c>
      <c r="C195" s="11" t="s">
        <v>29</v>
      </c>
    </row>
    <row r="196" s="1" customFormat="true" ht="37" customHeight="true" spans="1:3">
      <c r="A196" s="10">
        <v>193</v>
      </c>
      <c r="B196" s="11" t="s">
        <v>335</v>
      </c>
      <c r="C196" s="11" t="s">
        <v>336</v>
      </c>
    </row>
    <row r="197" s="1" customFormat="true" ht="37" customHeight="true" spans="1:3">
      <c r="A197" s="10">
        <v>194</v>
      </c>
      <c r="B197" s="11" t="s">
        <v>337</v>
      </c>
      <c r="C197" s="11" t="s">
        <v>338</v>
      </c>
    </row>
    <row r="198" s="1" customFormat="true" ht="37" customHeight="true" spans="1:3">
      <c r="A198" s="10">
        <v>195</v>
      </c>
      <c r="B198" s="11" t="s">
        <v>339</v>
      </c>
      <c r="C198" s="11" t="s">
        <v>340</v>
      </c>
    </row>
    <row r="199" s="1" customFormat="true" ht="37" customHeight="true" spans="1:3">
      <c r="A199" s="10">
        <v>196</v>
      </c>
      <c r="B199" s="11" t="s">
        <v>341</v>
      </c>
      <c r="C199" s="11" t="s">
        <v>46</v>
      </c>
    </row>
    <row r="200" s="1" customFormat="true" ht="37" customHeight="true" spans="1:3">
      <c r="A200" s="10">
        <v>197</v>
      </c>
      <c r="B200" s="11" t="s">
        <v>342</v>
      </c>
      <c r="C200" s="11" t="s">
        <v>343</v>
      </c>
    </row>
    <row r="201" s="1" customFormat="true" ht="37" customHeight="true" spans="1:3">
      <c r="A201" s="10">
        <v>198</v>
      </c>
      <c r="B201" s="11" t="s">
        <v>344</v>
      </c>
      <c r="C201" s="11" t="s">
        <v>345</v>
      </c>
    </row>
    <row r="202" s="1" customFormat="true" ht="37" customHeight="true" spans="1:3">
      <c r="A202" s="10">
        <v>199</v>
      </c>
      <c r="B202" s="12" t="s">
        <v>346</v>
      </c>
      <c r="C202" s="12" t="s">
        <v>347</v>
      </c>
    </row>
    <row r="203" s="1" customFormat="true" ht="37" customHeight="true" spans="1:3">
      <c r="A203" s="10">
        <v>200</v>
      </c>
      <c r="B203" s="11" t="s">
        <v>348</v>
      </c>
      <c r="C203" s="11" t="s">
        <v>349</v>
      </c>
    </row>
    <row r="204" s="1" customFormat="true" ht="37" customHeight="true" spans="1:3">
      <c r="A204" s="10">
        <v>201</v>
      </c>
      <c r="B204" s="10" t="s">
        <v>350</v>
      </c>
      <c r="C204" s="11" t="s">
        <v>66</v>
      </c>
    </row>
    <row r="205" s="1" customFormat="true" ht="37" customHeight="true" spans="1:3">
      <c r="A205" s="10">
        <v>202</v>
      </c>
      <c r="B205" s="10" t="s">
        <v>351</v>
      </c>
      <c r="C205" s="11" t="s">
        <v>239</v>
      </c>
    </row>
    <row r="206" s="1" customFormat="true" ht="37" customHeight="true" spans="1:3">
      <c r="A206" s="10">
        <v>203</v>
      </c>
      <c r="B206" s="11" t="s">
        <v>352</v>
      </c>
      <c r="C206" s="11" t="s">
        <v>6</v>
      </c>
    </row>
    <row r="207" s="1" customFormat="true" ht="37" customHeight="true" spans="1:3">
      <c r="A207" s="10">
        <v>204</v>
      </c>
      <c r="B207" s="11" t="s">
        <v>353</v>
      </c>
      <c r="C207" s="11" t="s">
        <v>354</v>
      </c>
    </row>
    <row r="208" s="1" customFormat="true" ht="37" customHeight="true" spans="1:3">
      <c r="A208" s="10">
        <v>205</v>
      </c>
      <c r="B208" s="11" t="s">
        <v>355</v>
      </c>
      <c r="C208" s="11" t="s">
        <v>21</v>
      </c>
    </row>
    <row r="209" s="1" customFormat="true" ht="37" customHeight="true" spans="1:3">
      <c r="A209" s="10">
        <v>206</v>
      </c>
      <c r="B209" s="11" t="s">
        <v>356</v>
      </c>
      <c r="C209" s="11" t="s">
        <v>357</v>
      </c>
    </row>
    <row r="210" s="1" customFormat="true" ht="37" customHeight="true" spans="1:3">
      <c r="A210" s="10">
        <v>207</v>
      </c>
      <c r="B210" s="10" t="s">
        <v>358</v>
      </c>
      <c r="C210" s="11" t="s">
        <v>106</v>
      </c>
    </row>
    <row r="211" s="1" customFormat="true" ht="37" customHeight="true" spans="1:3">
      <c r="A211" s="10">
        <v>208</v>
      </c>
      <c r="B211" s="11" t="s">
        <v>359</v>
      </c>
      <c r="C211" s="11" t="s">
        <v>360</v>
      </c>
    </row>
    <row r="212" s="1" customFormat="true" ht="37" customHeight="true" spans="1:3">
      <c r="A212" s="10">
        <v>209</v>
      </c>
      <c r="B212" s="12" t="s">
        <v>361</v>
      </c>
      <c r="C212" s="12" t="s">
        <v>362</v>
      </c>
    </row>
    <row r="213" s="1" customFormat="true" ht="37" customHeight="true" spans="1:3">
      <c r="A213" s="10">
        <v>210</v>
      </c>
      <c r="B213" s="11" t="s">
        <v>363</v>
      </c>
      <c r="C213" s="11" t="s">
        <v>62</v>
      </c>
    </row>
    <row r="214" s="1" customFormat="true" ht="37" customHeight="true" spans="1:3">
      <c r="A214" s="10">
        <v>211</v>
      </c>
      <c r="B214" s="11" t="s">
        <v>364</v>
      </c>
      <c r="C214" s="11" t="s">
        <v>365</v>
      </c>
    </row>
    <row r="215" s="1" customFormat="true" ht="37" customHeight="true" spans="1:3">
      <c r="A215" s="10">
        <v>212</v>
      </c>
      <c r="B215" s="11" t="s">
        <v>366</v>
      </c>
      <c r="C215" s="11" t="s">
        <v>367</v>
      </c>
    </row>
    <row r="216" s="1" customFormat="true" ht="37" customHeight="true" spans="1:3">
      <c r="A216" s="10">
        <v>213</v>
      </c>
      <c r="B216" s="11" t="s">
        <v>368</v>
      </c>
      <c r="C216" s="11" t="s">
        <v>46</v>
      </c>
    </row>
    <row r="217" s="1" customFormat="true" ht="37" customHeight="true" spans="1:3">
      <c r="A217" s="10">
        <v>214</v>
      </c>
      <c r="B217" s="10" t="s">
        <v>369</v>
      </c>
      <c r="C217" s="11" t="s">
        <v>9</v>
      </c>
    </row>
    <row r="218" s="1" customFormat="true" ht="37" customHeight="true" spans="1:3">
      <c r="A218" s="10">
        <v>215</v>
      </c>
      <c r="B218" s="11" t="s">
        <v>370</v>
      </c>
      <c r="C218" s="11" t="s">
        <v>203</v>
      </c>
    </row>
    <row r="219" s="1" customFormat="true" ht="37" customHeight="true" spans="1:3">
      <c r="A219" s="10">
        <v>216</v>
      </c>
      <c r="B219" s="11" t="s">
        <v>371</v>
      </c>
      <c r="C219" s="11" t="s">
        <v>372</v>
      </c>
    </row>
    <row r="220" s="1" customFormat="true" ht="37" customHeight="true" spans="1:3">
      <c r="A220" s="10">
        <v>217</v>
      </c>
      <c r="B220" s="11" t="s">
        <v>373</v>
      </c>
      <c r="C220" s="11" t="s">
        <v>374</v>
      </c>
    </row>
    <row r="221" s="1" customFormat="true" ht="37" customHeight="true" spans="1:3">
      <c r="A221" s="10">
        <v>218</v>
      </c>
      <c r="B221" s="11" t="s">
        <v>375</v>
      </c>
      <c r="C221" s="11" t="s">
        <v>74</v>
      </c>
    </row>
    <row r="222" s="1" customFormat="true" ht="37" customHeight="true" spans="1:3">
      <c r="A222" s="10">
        <v>219</v>
      </c>
      <c r="B222" s="11" t="s">
        <v>376</v>
      </c>
      <c r="C222" s="11" t="s">
        <v>377</v>
      </c>
    </row>
    <row r="223" s="1" customFormat="true" ht="37" customHeight="true" spans="1:3">
      <c r="A223" s="10">
        <v>220</v>
      </c>
      <c r="B223" s="11" t="s">
        <v>378</v>
      </c>
      <c r="C223" s="11" t="s">
        <v>46</v>
      </c>
    </row>
    <row r="224" s="1" customFormat="true" ht="37" customHeight="true" spans="1:3">
      <c r="A224" s="10">
        <v>221</v>
      </c>
      <c r="B224" s="11" t="s">
        <v>379</v>
      </c>
      <c r="C224" s="11" t="s">
        <v>380</v>
      </c>
    </row>
    <row r="225" s="1" customFormat="true" ht="37" customHeight="true" spans="1:3">
      <c r="A225" s="10">
        <v>222</v>
      </c>
      <c r="B225" s="11" t="s">
        <v>381</v>
      </c>
      <c r="C225" s="11" t="s">
        <v>382</v>
      </c>
    </row>
    <row r="226" s="1" customFormat="true" ht="37" customHeight="true" spans="1:3">
      <c r="A226" s="10">
        <v>223</v>
      </c>
      <c r="B226" s="11" t="s">
        <v>383</v>
      </c>
      <c r="C226" s="11" t="s">
        <v>6</v>
      </c>
    </row>
    <row r="227" s="1" customFormat="true" ht="37" customHeight="true" spans="1:3">
      <c r="A227" s="10">
        <v>224</v>
      </c>
      <c r="B227" s="11" t="s">
        <v>384</v>
      </c>
      <c r="C227" s="11" t="s">
        <v>385</v>
      </c>
    </row>
    <row r="228" s="1" customFormat="true" ht="37" customHeight="true" spans="1:3">
      <c r="A228" s="10">
        <v>225</v>
      </c>
      <c r="B228" s="11" t="s">
        <v>386</v>
      </c>
      <c r="C228" s="11" t="s">
        <v>162</v>
      </c>
    </row>
    <row r="229" s="1" customFormat="true" ht="37" customHeight="true" spans="1:3">
      <c r="A229" s="10">
        <v>226</v>
      </c>
      <c r="B229" s="11" t="s">
        <v>387</v>
      </c>
      <c r="C229" s="11" t="s">
        <v>388</v>
      </c>
    </row>
    <row r="230" s="1" customFormat="true" ht="37" customHeight="true" spans="1:3">
      <c r="A230" s="10">
        <v>227</v>
      </c>
      <c r="B230" s="11" t="s">
        <v>389</v>
      </c>
      <c r="C230" s="11" t="s">
        <v>6</v>
      </c>
    </row>
    <row r="231" s="1" customFormat="true" ht="37" customHeight="true" spans="1:3">
      <c r="A231" s="10">
        <v>228</v>
      </c>
      <c r="B231" s="11" t="s">
        <v>390</v>
      </c>
      <c r="C231" s="11" t="s">
        <v>391</v>
      </c>
    </row>
    <row r="232" s="1" customFormat="true" ht="37" customHeight="true" spans="1:3">
      <c r="A232" s="10">
        <v>229</v>
      </c>
      <c r="B232" s="11" t="s">
        <v>392</v>
      </c>
      <c r="C232" s="11" t="s">
        <v>393</v>
      </c>
    </row>
    <row r="233" s="1" customFormat="true" ht="37" customHeight="true" spans="1:3">
      <c r="A233" s="10">
        <v>230</v>
      </c>
      <c r="B233" s="11" t="s">
        <v>394</v>
      </c>
      <c r="C233" s="11" t="s">
        <v>6</v>
      </c>
    </row>
    <row r="234" s="1" customFormat="true" ht="37" customHeight="true" spans="1:3">
      <c r="A234" s="10">
        <v>231</v>
      </c>
      <c r="B234" s="11" t="s">
        <v>395</v>
      </c>
      <c r="C234" s="11" t="s">
        <v>396</v>
      </c>
    </row>
    <row r="235" s="1" customFormat="true" ht="37" customHeight="true" spans="1:3">
      <c r="A235" s="10">
        <v>232</v>
      </c>
      <c r="B235" s="11" t="s">
        <v>397</v>
      </c>
      <c r="C235" s="11" t="s">
        <v>398</v>
      </c>
    </row>
    <row r="236" s="1" customFormat="true" ht="37" customHeight="true" spans="1:3">
      <c r="A236" s="10">
        <v>233</v>
      </c>
      <c r="B236" s="11" t="s">
        <v>399</v>
      </c>
      <c r="C236" s="11" t="s">
        <v>162</v>
      </c>
    </row>
    <row r="237" s="1" customFormat="true" ht="37" customHeight="true" spans="1:3">
      <c r="A237" s="10">
        <v>234</v>
      </c>
      <c r="B237" s="11" t="s">
        <v>400</v>
      </c>
      <c r="C237" s="11" t="s">
        <v>401</v>
      </c>
    </row>
    <row r="238" s="1" customFormat="true" ht="37" customHeight="true" spans="1:3">
      <c r="A238" s="10">
        <v>235</v>
      </c>
      <c r="B238" s="11" t="s">
        <v>402</v>
      </c>
      <c r="C238" s="11" t="s">
        <v>403</v>
      </c>
    </row>
    <row r="239" s="1" customFormat="true" ht="37" customHeight="true" spans="1:3">
      <c r="A239" s="10">
        <v>236</v>
      </c>
      <c r="B239" s="11" t="s">
        <v>404</v>
      </c>
      <c r="C239" s="11" t="s">
        <v>405</v>
      </c>
    </row>
    <row r="240" s="1" customFormat="true" ht="37" customHeight="true" spans="1:3">
      <c r="A240" s="10">
        <v>237</v>
      </c>
      <c r="B240" s="13" t="s">
        <v>406</v>
      </c>
      <c r="C240" s="13" t="s">
        <v>407</v>
      </c>
    </row>
    <row r="241" s="1" customFormat="true" ht="37" customHeight="true" spans="1:3">
      <c r="A241" s="10">
        <v>238</v>
      </c>
      <c r="B241" s="10" t="s">
        <v>408</v>
      </c>
      <c r="C241" s="11" t="s">
        <v>9</v>
      </c>
    </row>
    <row r="242" s="1" customFormat="true" ht="37" customHeight="true" spans="1:3">
      <c r="A242" s="10">
        <v>239</v>
      </c>
      <c r="B242" s="11" t="s">
        <v>409</v>
      </c>
      <c r="C242" s="11" t="s">
        <v>6</v>
      </c>
    </row>
    <row r="243" s="1" customFormat="true" ht="37" customHeight="true" spans="1:3">
      <c r="A243" s="10">
        <v>240</v>
      </c>
      <c r="B243" s="11" t="s">
        <v>410</v>
      </c>
      <c r="C243" s="11" t="s">
        <v>411</v>
      </c>
    </row>
    <row r="244" s="1" customFormat="true" ht="37" customHeight="true" spans="1:3">
      <c r="A244" s="10">
        <v>241</v>
      </c>
      <c r="B244" s="11" t="s">
        <v>412</v>
      </c>
      <c r="C244" s="11" t="s">
        <v>413</v>
      </c>
    </row>
    <row r="245" s="1" customFormat="true" ht="37" customHeight="true" spans="1:3">
      <c r="A245" s="10">
        <v>242</v>
      </c>
      <c r="B245" s="11" t="s">
        <v>414</v>
      </c>
      <c r="C245" s="11" t="s">
        <v>6</v>
      </c>
    </row>
    <row r="246" s="1" customFormat="true" ht="37" customHeight="true" spans="1:3">
      <c r="A246" s="10">
        <v>243</v>
      </c>
      <c r="B246" s="11" t="s">
        <v>415</v>
      </c>
      <c r="C246" s="11" t="s">
        <v>416</v>
      </c>
    </row>
    <row r="247" s="1" customFormat="true" ht="37" customHeight="true" spans="1:3">
      <c r="A247" s="10">
        <v>244</v>
      </c>
      <c r="B247" s="11" t="s">
        <v>417</v>
      </c>
      <c r="C247" s="11" t="s">
        <v>418</v>
      </c>
    </row>
    <row r="248" s="1" customFormat="true" ht="37" customHeight="true" spans="1:3">
      <c r="A248" s="10">
        <v>245</v>
      </c>
      <c r="B248" s="10" t="s">
        <v>419</v>
      </c>
      <c r="C248" s="11" t="s">
        <v>9</v>
      </c>
    </row>
    <row r="249" s="1" customFormat="true" ht="37" customHeight="true" spans="1:3">
      <c r="A249" s="10">
        <v>246</v>
      </c>
      <c r="B249" s="11" t="s">
        <v>420</v>
      </c>
      <c r="C249" s="11" t="s">
        <v>421</v>
      </c>
    </row>
    <row r="250" s="1" customFormat="true" ht="37" customHeight="true" spans="1:3">
      <c r="A250" s="10">
        <v>247</v>
      </c>
      <c r="B250" s="11" t="s">
        <v>422</v>
      </c>
      <c r="C250" s="11" t="s">
        <v>423</v>
      </c>
    </row>
    <row r="251" s="1" customFormat="true" ht="37" customHeight="true" spans="1:3">
      <c r="A251" s="10">
        <v>248</v>
      </c>
      <c r="B251" s="11" t="s">
        <v>424</v>
      </c>
      <c r="C251" s="11" t="s">
        <v>425</v>
      </c>
    </row>
    <row r="252" s="1" customFormat="true" ht="37" customHeight="true" spans="1:3">
      <c r="A252" s="10">
        <v>249</v>
      </c>
      <c r="B252" s="11" t="s">
        <v>426</v>
      </c>
      <c r="C252" s="11" t="s">
        <v>427</v>
      </c>
    </row>
    <row r="253" s="1" customFormat="true" ht="37" customHeight="true" spans="1:3">
      <c r="A253" s="10">
        <v>250</v>
      </c>
      <c r="B253" s="11" t="s">
        <v>428</v>
      </c>
      <c r="C253" s="11" t="s">
        <v>429</v>
      </c>
    </row>
    <row r="254" s="1" customFormat="true" ht="37" customHeight="true" spans="1:3">
      <c r="A254" s="10">
        <v>251</v>
      </c>
      <c r="B254" s="11" t="s">
        <v>430</v>
      </c>
      <c r="C254" s="11" t="s">
        <v>431</v>
      </c>
    </row>
    <row r="255" s="1" customFormat="true" ht="37" customHeight="true" spans="1:3">
      <c r="A255" s="10">
        <v>252</v>
      </c>
      <c r="B255" s="11" t="s">
        <v>432</v>
      </c>
      <c r="C255" s="11" t="s">
        <v>433</v>
      </c>
    </row>
    <row r="256" s="1" customFormat="true" ht="37" customHeight="true" spans="1:3">
      <c r="A256" s="10">
        <v>253</v>
      </c>
      <c r="B256" s="11" t="s">
        <v>434</v>
      </c>
      <c r="C256" s="11" t="s">
        <v>435</v>
      </c>
    </row>
    <row r="257" s="1" customFormat="true" ht="37" customHeight="true" spans="1:3">
      <c r="A257" s="10">
        <v>254</v>
      </c>
      <c r="B257" s="11" t="s">
        <v>436</v>
      </c>
      <c r="C257" s="11" t="s">
        <v>437</v>
      </c>
    </row>
    <row r="258" s="1" customFormat="true" ht="37" customHeight="true" spans="1:3">
      <c r="A258" s="10">
        <v>255</v>
      </c>
      <c r="B258" s="11" t="s">
        <v>438</v>
      </c>
      <c r="C258" s="11" t="s">
        <v>439</v>
      </c>
    </row>
    <row r="259" s="1" customFormat="true" ht="37" customHeight="true" spans="1:3">
      <c r="A259" s="10">
        <v>256</v>
      </c>
      <c r="B259" s="11" t="s">
        <v>440</v>
      </c>
      <c r="C259" s="11" t="s">
        <v>6</v>
      </c>
    </row>
    <row r="260" s="1" customFormat="true" ht="37" customHeight="true" spans="1:3">
      <c r="A260" s="10">
        <v>257</v>
      </c>
      <c r="B260" s="11" t="s">
        <v>441</v>
      </c>
      <c r="C260" s="11" t="s">
        <v>442</v>
      </c>
    </row>
    <row r="261" s="1" customFormat="true" ht="37" customHeight="true" spans="1:3">
      <c r="A261" s="10">
        <v>258</v>
      </c>
      <c r="B261" s="11" t="s">
        <v>443</v>
      </c>
      <c r="C261" s="11" t="s">
        <v>444</v>
      </c>
    </row>
    <row r="262" s="1" customFormat="true" ht="37" customHeight="true" spans="1:3">
      <c r="A262" s="10">
        <v>259</v>
      </c>
      <c r="B262" s="11" t="s">
        <v>445</v>
      </c>
      <c r="C262" s="11" t="s">
        <v>88</v>
      </c>
    </row>
    <row r="263" s="1" customFormat="true" ht="37" customHeight="true" spans="1:3">
      <c r="A263" s="10">
        <v>260</v>
      </c>
      <c r="B263" s="11" t="s">
        <v>446</v>
      </c>
      <c r="C263" s="11" t="s">
        <v>117</v>
      </c>
    </row>
    <row r="264" s="1" customFormat="true" ht="37" customHeight="true" spans="1:3">
      <c r="A264" s="10">
        <v>261</v>
      </c>
      <c r="B264" s="11" t="s">
        <v>447</v>
      </c>
      <c r="C264" s="11" t="s">
        <v>448</v>
      </c>
    </row>
    <row r="265" s="1" customFormat="true" ht="37" customHeight="true" spans="1:3">
      <c r="A265" s="10">
        <v>262</v>
      </c>
      <c r="B265" s="13" t="s">
        <v>449</v>
      </c>
      <c r="C265" s="13" t="s">
        <v>450</v>
      </c>
    </row>
    <row r="266" s="1" customFormat="true" ht="37" customHeight="true" spans="1:3">
      <c r="A266" s="10">
        <v>263</v>
      </c>
      <c r="B266" s="11" t="s">
        <v>451</v>
      </c>
      <c r="C266" s="11" t="s">
        <v>452</v>
      </c>
    </row>
    <row r="267" s="1" customFormat="true" ht="37" customHeight="true" spans="1:3">
      <c r="A267" s="10">
        <v>264</v>
      </c>
      <c r="B267" s="11" t="s">
        <v>453</v>
      </c>
      <c r="C267" s="11" t="s">
        <v>454</v>
      </c>
    </row>
    <row r="268" s="1" customFormat="true" ht="37" customHeight="true" spans="1:3">
      <c r="A268" s="10">
        <v>265</v>
      </c>
      <c r="B268" s="11" t="s">
        <v>455</v>
      </c>
      <c r="C268" s="11" t="s">
        <v>203</v>
      </c>
    </row>
    <row r="269" s="1" customFormat="true" ht="37" customHeight="true" spans="1:3">
      <c r="A269" s="10">
        <v>266</v>
      </c>
      <c r="B269" s="11" t="s">
        <v>456</v>
      </c>
      <c r="C269" s="11" t="s">
        <v>349</v>
      </c>
    </row>
    <row r="270" s="1" customFormat="true" ht="37" customHeight="true" spans="1:3">
      <c r="A270" s="10">
        <v>267</v>
      </c>
      <c r="B270" s="11" t="s">
        <v>457</v>
      </c>
      <c r="C270" s="11" t="s">
        <v>6</v>
      </c>
    </row>
    <row r="271" s="1" customFormat="true" ht="37" customHeight="true" spans="1:3">
      <c r="A271" s="10">
        <v>268</v>
      </c>
      <c r="B271" s="11" t="s">
        <v>458</v>
      </c>
      <c r="C271" s="11" t="s">
        <v>6</v>
      </c>
    </row>
    <row r="272" s="1" customFormat="true" ht="37" customHeight="true" spans="1:3">
      <c r="A272" s="10">
        <v>269</v>
      </c>
      <c r="B272" s="11" t="s">
        <v>459</v>
      </c>
      <c r="C272" s="11" t="s">
        <v>460</v>
      </c>
    </row>
    <row r="273" s="1" customFormat="true" ht="37" customHeight="true" spans="1:3">
      <c r="A273" s="10">
        <v>270</v>
      </c>
      <c r="B273" s="11" t="s">
        <v>461</v>
      </c>
      <c r="C273" s="11" t="s">
        <v>462</v>
      </c>
    </row>
    <row r="274" s="1" customFormat="true" ht="37" customHeight="true" spans="1:3">
      <c r="A274" s="10">
        <v>271</v>
      </c>
      <c r="B274" s="11" t="s">
        <v>463</v>
      </c>
      <c r="C274" s="11" t="s">
        <v>6</v>
      </c>
    </row>
    <row r="275" s="1" customFormat="true" ht="37" customHeight="true" spans="1:3">
      <c r="A275" s="10">
        <v>272</v>
      </c>
      <c r="B275" s="10" t="s">
        <v>464</v>
      </c>
      <c r="C275" s="11" t="s">
        <v>465</v>
      </c>
    </row>
    <row r="276" s="1" customFormat="true" ht="37" customHeight="true" spans="1:3">
      <c r="A276" s="10">
        <v>273</v>
      </c>
      <c r="B276" s="11" t="s">
        <v>466</v>
      </c>
      <c r="C276" s="11" t="s">
        <v>467</v>
      </c>
    </row>
    <row r="277" s="1" customFormat="true" ht="37" customHeight="true" spans="1:3">
      <c r="A277" s="10">
        <v>274</v>
      </c>
      <c r="B277" s="11" t="s">
        <v>468</v>
      </c>
      <c r="C277" s="11" t="s">
        <v>469</v>
      </c>
    </row>
    <row r="278" s="1" customFormat="true" ht="37" customHeight="true" spans="1:3">
      <c r="A278" s="10">
        <v>275</v>
      </c>
      <c r="B278" s="11" t="s">
        <v>470</v>
      </c>
      <c r="C278" s="11" t="s">
        <v>201</v>
      </c>
    </row>
    <row r="279" s="1" customFormat="true" ht="37" customHeight="true" spans="1:3">
      <c r="A279" s="10">
        <v>276</v>
      </c>
      <c r="B279" s="11" t="s">
        <v>471</v>
      </c>
      <c r="C279" s="11" t="s">
        <v>472</v>
      </c>
    </row>
    <row r="280" s="1" customFormat="true" ht="37" customHeight="true" spans="1:3">
      <c r="A280" s="10">
        <v>277</v>
      </c>
      <c r="B280" s="11" t="s">
        <v>473</v>
      </c>
      <c r="C280" s="11" t="s">
        <v>474</v>
      </c>
    </row>
    <row r="281" s="1" customFormat="true" ht="37" customHeight="true" spans="1:3">
      <c r="A281" s="10">
        <v>278</v>
      </c>
      <c r="B281" s="11" t="s">
        <v>475</v>
      </c>
      <c r="C281" s="11" t="s">
        <v>476</v>
      </c>
    </row>
    <row r="282" s="1" customFormat="true" ht="37" customHeight="true" spans="1:3">
      <c r="A282" s="10">
        <v>279</v>
      </c>
      <c r="B282" s="11" t="s">
        <v>477</v>
      </c>
      <c r="C282" s="11" t="s">
        <v>6</v>
      </c>
    </row>
    <row r="283" s="1" customFormat="true" ht="37" customHeight="true" spans="1:3">
      <c r="A283" s="10">
        <v>280</v>
      </c>
      <c r="B283" s="11" t="s">
        <v>478</v>
      </c>
      <c r="C283" s="11" t="s">
        <v>479</v>
      </c>
    </row>
    <row r="284" s="1" customFormat="true" ht="37" customHeight="true" spans="1:3">
      <c r="A284" s="10">
        <v>281</v>
      </c>
      <c r="B284" s="11" t="s">
        <v>480</v>
      </c>
      <c r="C284" s="11" t="s">
        <v>166</v>
      </c>
    </row>
    <row r="285" s="1" customFormat="true" ht="37" customHeight="true" spans="1:3">
      <c r="A285" s="10">
        <v>282</v>
      </c>
      <c r="B285" s="10" t="s">
        <v>481</v>
      </c>
      <c r="C285" s="11" t="s">
        <v>239</v>
      </c>
    </row>
    <row r="286" s="1" customFormat="true" ht="37" customHeight="true" spans="1:3">
      <c r="A286" s="10">
        <v>283</v>
      </c>
      <c r="B286" s="11" t="s">
        <v>482</v>
      </c>
      <c r="C286" s="11" t="s">
        <v>6</v>
      </c>
    </row>
    <row r="287" s="1" customFormat="true" ht="37" customHeight="true" spans="1:3">
      <c r="A287" s="10">
        <v>284</v>
      </c>
      <c r="B287" s="11" t="s">
        <v>483</v>
      </c>
      <c r="C287" s="11" t="s">
        <v>6</v>
      </c>
    </row>
    <row r="288" s="1" customFormat="true" ht="37" customHeight="true" spans="1:3">
      <c r="A288" s="10">
        <v>285</v>
      </c>
      <c r="B288" s="11" t="s">
        <v>484</v>
      </c>
      <c r="C288" s="11" t="s">
        <v>485</v>
      </c>
    </row>
    <row r="289" s="1" customFormat="true" ht="37" customHeight="true" spans="1:3">
      <c r="A289" s="10">
        <v>286</v>
      </c>
      <c r="B289" s="11" t="s">
        <v>486</v>
      </c>
      <c r="C289" s="11" t="s">
        <v>6</v>
      </c>
    </row>
    <row r="290" s="1" customFormat="true" ht="37" customHeight="true" spans="1:3">
      <c r="A290" s="10">
        <v>287</v>
      </c>
      <c r="B290" s="11" t="s">
        <v>487</v>
      </c>
      <c r="C290" s="11" t="s">
        <v>117</v>
      </c>
    </row>
    <row r="291" s="1" customFormat="true" ht="37" customHeight="true" spans="1:3">
      <c r="A291" s="10">
        <v>288</v>
      </c>
      <c r="B291" s="13" t="s">
        <v>488</v>
      </c>
      <c r="C291" s="13" t="s">
        <v>489</v>
      </c>
    </row>
    <row r="292" s="1" customFormat="true" ht="37" customHeight="true" spans="1:3">
      <c r="A292" s="10">
        <v>289</v>
      </c>
      <c r="B292" s="11" t="s">
        <v>490</v>
      </c>
      <c r="C292" s="11" t="s">
        <v>491</v>
      </c>
    </row>
    <row r="293" s="1" customFormat="true" ht="37" customHeight="true" spans="1:3">
      <c r="A293" s="10">
        <v>290</v>
      </c>
      <c r="B293" s="11" t="s">
        <v>492</v>
      </c>
      <c r="C293" s="11" t="s">
        <v>6</v>
      </c>
    </row>
    <row r="294" s="1" customFormat="true" ht="37" customHeight="true" spans="1:3">
      <c r="A294" s="10">
        <v>291</v>
      </c>
      <c r="B294" s="12" t="s">
        <v>493</v>
      </c>
      <c r="C294" s="12" t="s">
        <v>494</v>
      </c>
    </row>
    <row r="295" s="1" customFormat="true" ht="37" customHeight="true" spans="1:3">
      <c r="A295" s="10">
        <v>292</v>
      </c>
      <c r="B295" s="11" t="s">
        <v>495</v>
      </c>
      <c r="C295" s="11" t="s">
        <v>6</v>
      </c>
    </row>
    <row r="296" s="1" customFormat="true" ht="37" customHeight="true" spans="1:3">
      <c r="A296" s="10">
        <v>293</v>
      </c>
      <c r="B296" s="11" t="s">
        <v>496</v>
      </c>
      <c r="C296" s="11" t="s">
        <v>497</v>
      </c>
    </row>
    <row r="297" s="1" customFormat="true" ht="37" customHeight="true" spans="1:3">
      <c r="A297" s="10">
        <v>294</v>
      </c>
      <c r="B297" s="11" t="s">
        <v>498</v>
      </c>
      <c r="C297" s="11" t="s">
        <v>343</v>
      </c>
    </row>
    <row r="298" s="1" customFormat="true" ht="37" customHeight="true" spans="1:3">
      <c r="A298" s="10">
        <v>295</v>
      </c>
      <c r="B298" s="12" t="s">
        <v>499</v>
      </c>
      <c r="C298" s="12" t="s">
        <v>500</v>
      </c>
    </row>
    <row r="299" s="1" customFormat="true" ht="37" customHeight="true" spans="1:3">
      <c r="A299" s="10">
        <v>296</v>
      </c>
      <c r="B299" s="11" t="s">
        <v>501</v>
      </c>
      <c r="C299" s="11" t="s">
        <v>502</v>
      </c>
    </row>
    <row r="300" s="1" customFormat="true" ht="37" customHeight="true" spans="1:3">
      <c r="A300" s="10">
        <v>297</v>
      </c>
      <c r="B300" s="11" t="s">
        <v>503</v>
      </c>
      <c r="C300" s="11" t="s">
        <v>6</v>
      </c>
    </row>
    <row r="301" s="1" customFormat="true" ht="37" customHeight="true" spans="1:3">
      <c r="A301" s="10">
        <v>298</v>
      </c>
      <c r="B301" s="11" t="s">
        <v>504</v>
      </c>
      <c r="C301" s="11" t="s">
        <v>505</v>
      </c>
    </row>
    <row r="302" s="1" customFormat="true" ht="37" customHeight="true" spans="1:3">
      <c r="A302" s="10">
        <v>299</v>
      </c>
      <c r="B302" s="12" t="s">
        <v>506</v>
      </c>
      <c r="C302" s="12" t="s">
        <v>507</v>
      </c>
    </row>
    <row r="303" s="1" customFormat="true" ht="37" customHeight="true" spans="1:3">
      <c r="A303" s="10">
        <v>300</v>
      </c>
      <c r="B303" s="13" t="s">
        <v>508</v>
      </c>
      <c r="C303" s="13" t="s">
        <v>509</v>
      </c>
    </row>
    <row r="304" s="1" customFormat="true" ht="37" customHeight="true" spans="1:3">
      <c r="A304" s="10">
        <v>301</v>
      </c>
      <c r="B304" s="10" t="s">
        <v>510</v>
      </c>
      <c r="C304" s="11" t="s">
        <v>46</v>
      </c>
    </row>
    <row r="305" s="1" customFormat="true" ht="37" customHeight="true" spans="1:3">
      <c r="A305" s="10">
        <v>302</v>
      </c>
      <c r="B305" s="13" t="s">
        <v>511</v>
      </c>
      <c r="C305" s="13" t="s">
        <v>512</v>
      </c>
    </row>
    <row r="306" s="1" customFormat="true" ht="37" customHeight="true" spans="1:3">
      <c r="A306" s="10">
        <v>303</v>
      </c>
      <c r="B306" s="11" t="s">
        <v>513</v>
      </c>
      <c r="C306" s="11" t="s">
        <v>514</v>
      </c>
    </row>
    <row r="307" s="1" customFormat="true" ht="37" customHeight="true" spans="1:3">
      <c r="A307" s="10">
        <v>304</v>
      </c>
      <c r="B307" s="11" t="s">
        <v>515</v>
      </c>
      <c r="C307" s="11" t="s">
        <v>516</v>
      </c>
    </row>
    <row r="308" s="1" customFormat="true" ht="37" customHeight="true" spans="1:3">
      <c r="A308" s="10">
        <v>305</v>
      </c>
      <c r="B308" s="11" t="s">
        <v>517</v>
      </c>
      <c r="C308" s="11" t="s">
        <v>518</v>
      </c>
    </row>
    <row r="309" s="1" customFormat="true" ht="37" customHeight="true" spans="1:3">
      <c r="A309" s="10">
        <v>306</v>
      </c>
      <c r="B309" s="11" t="s">
        <v>519</v>
      </c>
      <c r="C309" s="11" t="s">
        <v>6</v>
      </c>
    </row>
    <row r="310" s="1" customFormat="true" ht="37" customHeight="true" spans="1:3">
      <c r="A310" s="10">
        <v>307</v>
      </c>
      <c r="B310" s="11" t="s">
        <v>520</v>
      </c>
      <c r="C310" s="11" t="s">
        <v>521</v>
      </c>
    </row>
    <row r="311" s="1" customFormat="true" ht="37" customHeight="true" spans="1:3">
      <c r="A311" s="10">
        <v>308</v>
      </c>
      <c r="B311" s="11" t="s">
        <v>522</v>
      </c>
      <c r="C311" s="11" t="s">
        <v>523</v>
      </c>
    </row>
    <row r="312" s="1" customFormat="true" ht="37" customHeight="true" spans="1:3">
      <c r="A312" s="10">
        <v>309</v>
      </c>
      <c r="B312" s="11" t="s">
        <v>524</v>
      </c>
      <c r="C312" s="11" t="s">
        <v>525</v>
      </c>
    </row>
    <row r="313" s="1" customFormat="true" ht="37" customHeight="true" spans="1:3">
      <c r="A313" s="10">
        <v>310</v>
      </c>
      <c r="B313" s="11" t="s">
        <v>526</v>
      </c>
      <c r="C313" s="11" t="s">
        <v>203</v>
      </c>
    </row>
    <row r="314" s="1" customFormat="true" ht="37" customHeight="true" spans="1:3">
      <c r="A314" s="10">
        <v>311</v>
      </c>
      <c r="B314" s="11" t="s">
        <v>527</v>
      </c>
      <c r="C314" s="11" t="s">
        <v>528</v>
      </c>
    </row>
    <row r="315" s="1" customFormat="true" ht="37" customHeight="true" spans="1:3">
      <c r="A315" s="10">
        <v>312</v>
      </c>
      <c r="B315" s="11" t="s">
        <v>529</v>
      </c>
      <c r="C315" s="11" t="s">
        <v>530</v>
      </c>
    </row>
    <row r="316" s="1" customFormat="true" ht="37" customHeight="true" spans="1:3">
      <c r="A316" s="10">
        <v>313</v>
      </c>
      <c r="B316" s="11" t="s">
        <v>531</v>
      </c>
      <c r="C316" s="11" t="s">
        <v>532</v>
      </c>
    </row>
    <row r="317" s="1" customFormat="true" ht="37" customHeight="true" spans="1:3">
      <c r="A317" s="10">
        <v>314</v>
      </c>
      <c r="B317" s="11" t="s">
        <v>533</v>
      </c>
      <c r="C317" s="11" t="s">
        <v>534</v>
      </c>
    </row>
    <row r="318" s="1" customFormat="true" ht="37" customHeight="true" spans="1:3">
      <c r="A318" s="10">
        <v>315</v>
      </c>
      <c r="B318" s="11" t="s">
        <v>535</v>
      </c>
      <c r="C318" s="11" t="s">
        <v>536</v>
      </c>
    </row>
    <row r="319" s="1" customFormat="true" ht="37" customHeight="true" spans="1:3">
      <c r="A319" s="10">
        <v>316</v>
      </c>
      <c r="B319" s="11" t="s">
        <v>537</v>
      </c>
      <c r="C319" s="11" t="s">
        <v>203</v>
      </c>
    </row>
    <row r="320" s="1" customFormat="true" ht="37" customHeight="true" spans="1:3">
      <c r="A320" s="10">
        <v>317</v>
      </c>
      <c r="B320" s="11" t="s">
        <v>538</v>
      </c>
      <c r="C320" s="11" t="s">
        <v>539</v>
      </c>
    </row>
    <row r="321" s="1" customFormat="true" ht="37" customHeight="true" spans="1:3">
      <c r="A321" s="10">
        <v>318</v>
      </c>
      <c r="B321" s="11" t="s">
        <v>540</v>
      </c>
      <c r="C321" s="11" t="s">
        <v>541</v>
      </c>
    </row>
    <row r="322" s="1" customFormat="true" ht="37" customHeight="true" spans="1:3">
      <c r="A322" s="10">
        <v>319</v>
      </c>
      <c r="B322" s="11" t="s">
        <v>542</v>
      </c>
      <c r="C322" s="11" t="s">
        <v>543</v>
      </c>
    </row>
    <row r="323" s="1" customFormat="true" ht="37" customHeight="true" spans="1:3">
      <c r="A323" s="10">
        <v>320</v>
      </c>
      <c r="B323" s="11" t="s">
        <v>544</v>
      </c>
      <c r="C323" s="11" t="s">
        <v>545</v>
      </c>
    </row>
    <row r="324" s="1" customFormat="true" ht="37" customHeight="true" spans="1:3">
      <c r="A324" s="10">
        <v>321</v>
      </c>
      <c r="B324" s="11" t="s">
        <v>546</v>
      </c>
      <c r="C324" s="11" t="s">
        <v>547</v>
      </c>
    </row>
    <row r="325" s="1" customFormat="true" ht="37" customHeight="true" spans="1:3">
      <c r="A325" s="10">
        <v>322</v>
      </c>
      <c r="B325" s="13" t="s">
        <v>548</v>
      </c>
      <c r="C325" s="13" t="s">
        <v>549</v>
      </c>
    </row>
    <row r="326" s="1" customFormat="true" ht="37" customHeight="true" spans="1:3">
      <c r="A326" s="10">
        <v>323</v>
      </c>
      <c r="B326" s="10" t="s">
        <v>550</v>
      </c>
      <c r="C326" s="11" t="s">
        <v>80</v>
      </c>
    </row>
    <row r="327" s="1" customFormat="true" ht="37" customHeight="true" spans="1:3">
      <c r="A327" s="10">
        <v>324</v>
      </c>
      <c r="B327" s="11" t="s">
        <v>551</v>
      </c>
      <c r="C327" s="11" t="s">
        <v>429</v>
      </c>
    </row>
    <row r="328" s="1" customFormat="true" ht="37" customHeight="true" spans="1:3">
      <c r="A328" s="10">
        <v>325</v>
      </c>
      <c r="B328" s="10" t="s">
        <v>552</v>
      </c>
      <c r="C328" s="11" t="s">
        <v>465</v>
      </c>
    </row>
    <row r="329" s="1" customFormat="true" ht="37" customHeight="true" spans="1:3">
      <c r="A329" s="10">
        <v>326</v>
      </c>
      <c r="B329" s="11" t="s">
        <v>553</v>
      </c>
      <c r="C329" s="11" t="s">
        <v>554</v>
      </c>
    </row>
    <row r="330" s="1" customFormat="true" ht="37" customHeight="true" spans="1:3">
      <c r="A330" s="10">
        <v>327</v>
      </c>
      <c r="B330" s="11" t="s">
        <v>555</v>
      </c>
      <c r="C330" s="11" t="s">
        <v>556</v>
      </c>
    </row>
    <row r="331" s="1" customFormat="true" ht="37" customHeight="true" spans="1:3">
      <c r="A331" s="10">
        <v>328</v>
      </c>
      <c r="B331" s="11" t="s">
        <v>557</v>
      </c>
      <c r="C331" s="11" t="s">
        <v>497</v>
      </c>
    </row>
    <row r="332" s="1" customFormat="true" ht="37" customHeight="true" spans="1:3">
      <c r="A332" s="10">
        <v>329</v>
      </c>
      <c r="B332" s="11" t="s">
        <v>558</v>
      </c>
      <c r="C332" s="11" t="s">
        <v>559</v>
      </c>
    </row>
    <row r="333" s="1" customFormat="true" ht="37" customHeight="true" spans="1:3">
      <c r="A333" s="10">
        <v>330</v>
      </c>
      <c r="B333" s="11" t="s">
        <v>560</v>
      </c>
      <c r="C333" s="11" t="s">
        <v>6</v>
      </c>
    </row>
    <row r="334" s="1" customFormat="true" ht="37" customHeight="true" spans="1:3">
      <c r="A334" s="10">
        <v>331</v>
      </c>
      <c r="B334" s="11" t="s">
        <v>561</v>
      </c>
      <c r="C334" s="11" t="s">
        <v>562</v>
      </c>
    </row>
    <row r="335" s="1" customFormat="true" ht="37" customHeight="true" spans="1:3">
      <c r="A335" s="10">
        <v>332</v>
      </c>
      <c r="B335" s="11" t="s">
        <v>563</v>
      </c>
      <c r="C335" s="11" t="s">
        <v>46</v>
      </c>
    </row>
    <row r="336" s="1" customFormat="true" ht="37" customHeight="true" spans="1:3">
      <c r="A336" s="10">
        <v>333</v>
      </c>
      <c r="B336" s="11" t="s">
        <v>564</v>
      </c>
      <c r="C336" s="11" t="s">
        <v>6</v>
      </c>
    </row>
    <row r="337" s="1" customFormat="true" ht="37" customHeight="true" spans="1:3">
      <c r="A337" s="10">
        <v>334</v>
      </c>
      <c r="B337" s="11" t="s">
        <v>565</v>
      </c>
      <c r="C337" s="11" t="s">
        <v>566</v>
      </c>
    </row>
    <row r="338" s="1" customFormat="true" ht="37" customHeight="true" spans="1:3">
      <c r="A338" s="10">
        <v>335</v>
      </c>
      <c r="B338" s="11" t="s">
        <v>567</v>
      </c>
      <c r="C338" s="11" t="s">
        <v>568</v>
      </c>
    </row>
    <row r="339" s="1" customFormat="true" ht="37" customHeight="true" spans="1:3">
      <c r="A339" s="10">
        <v>336</v>
      </c>
      <c r="B339" s="11" t="s">
        <v>569</v>
      </c>
      <c r="C339" s="11" t="s">
        <v>162</v>
      </c>
    </row>
    <row r="340" s="1" customFormat="true" ht="37" customHeight="true" spans="1:3">
      <c r="A340" s="10">
        <v>337</v>
      </c>
      <c r="B340" s="11" t="s">
        <v>570</v>
      </c>
      <c r="C340" s="11" t="s">
        <v>90</v>
      </c>
    </row>
    <row r="341" s="1" customFormat="true" ht="37" customHeight="true" spans="1:3">
      <c r="A341" s="10">
        <v>338</v>
      </c>
      <c r="B341" s="11" t="s">
        <v>571</v>
      </c>
      <c r="C341" s="11" t="s">
        <v>572</v>
      </c>
    </row>
    <row r="342" s="1" customFormat="true" ht="37" customHeight="true" spans="1:3">
      <c r="A342" s="10">
        <v>339</v>
      </c>
      <c r="B342" s="11" t="s">
        <v>573</v>
      </c>
      <c r="C342" s="11" t="s">
        <v>6</v>
      </c>
    </row>
    <row r="343" s="1" customFormat="true" ht="37" customHeight="true" spans="1:3">
      <c r="A343" s="10">
        <v>340</v>
      </c>
      <c r="B343" s="11" t="s">
        <v>574</v>
      </c>
      <c r="C343" s="11" t="s">
        <v>575</v>
      </c>
    </row>
    <row r="344" s="1" customFormat="true" ht="37" customHeight="true" spans="1:3">
      <c r="A344" s="10">
        <v>341</v>
      </c>
      <c r="B344" s="10" t="s">
        <v>576</v>
      </c>
      <c r="C344" s="11" t="s">
        <v>577</v>
      </c>
    </row>
    <row r="345" s="1" customFormat="true" ht="37" customHeight="true" spans="1:3">
      <c r="A345" s="10">
        <v>342</v>
      </c>
      <c r="B345" s="11" t="s">
        <v>578</v>
      </c>
      <c r="C345" s="11" t="s">
        <v>579</v>
      </c>
    </row>
    <row r="346" s="1" customFormat="true" ht="37" customHeight="true" spans="1:3">
      <c r="A346" s="10">
        <v>343</v>
      </c>
      <c r="B346" s="11" t="s">
        <v>580</v>
      </c>
      <c r="C346" s="11" t="s">
        <v>6</v>
      </c>
    </row>
    <row r="347" s="1" customFormat="true" ht="37" customHeight="true" spans="1:3">
      <c r="A347" s="10">
        <v>344</v>
      </c>
      <c r="B347" s="11" t="s">
        <v>581</v>
      </c>
      <c r="C347" s="11" t="s">
        <v>582</v>
      </c>
    </row>
    <row r="348" s="1" customFormat="true" ht="37" customHeight="true" spans="1:3">
      <c r="A348" s="10">
        <v>345</v>
      </c>
      <c r="B348" s="11" t="s">
        <v>583</v>
      </c>
      <c r="C348" s="11" t="s">
        <v>584</v>
      </c>
    </row>
    <row r="349" s="1" customFormat="true" ht="37" customHeight="true" spans="1:3">
      <c r="A349" s="10">
        <v>346</v>
      </c>
      <c r="B349" s="11" t="s">
        <v>585</v>
      </c>
      <c r="C349" s="11" t="s">
        <v>586</v>
      </c>
    </row>
    <row r="350" s="1" customFormat="true" ht="37" customHeight="true" spans="1:3">
      <c r="A350" s="10">
        <v>347</v>
      </c>
      <c r="B350" s="11" t="s">
        <v>587</v>
      </c>
      <c r="C350" s="11" t="s">
        <v>588</v>
      </c>
    </row>
    <row r="351" s="1" customFormat="true" ht="37" customHeight="true" spans="1:3">
      <c r="A351" s="10">
        <v>348</v>
      </c>
      <c r="B351" s="11" t="s">
        <v>589</v>
      </c>
      <c r="C351" s="11" t="s">
        <v>590</v>
      </c>
    </row>
    <row r="352" s="1" customFormat="true" ht="37" customHeight="true" spans="1:3">
      <c r="A352" s="10">
        <v>349</v>
      </c>
      <c r="B352" s="12" t="s">
        <v>591</v>
      </c>
      <c r="C352" s="12" t="s">
        <v>6</v>
      </c>
    </row>
    <row r="353" s="1" customFormat="true" ht="37" customHeight="true" spans="1:3">
      <c r="A353" s="10">
        <v>350</v>
      </c>
      <c r="B353" s="11" t="s">
        <v>592</v>
      </c>
      <c r="C353" s="11" t="s">
        <v>593</v>
      </c>
    </row>
    <row r="354" s="1" customFormat="true" ht="37" customHeight="true" spans="1:3">
      <c r="A354" s="10">
        <v>351</v>
      </c>
      <c r="B354" s="11" t="s">
        <v>594</v>
      </c>
      <c r="C354" s="11" t="s">
        <v>595</v>
      </c>
    </row>
    <row r="355" s="1" customFormat="true" ht="37" customHeight="true" spans="1:3">
      <c r="A355" s="10">
        <v>352</v>
      </c>
      <c r="B355" s="11" t="s">
        <v>596</v>
      </c>
      <c r="C355" s="11" t="s">
        <v>597</v>
      </c>
    </row>
    <row r="356" s="1" customFormat="true" ht="37" customHeight="true" spans="1:3">
      <c r="A356" s="10">
        <v>353</v>
      </c>
      <c r="B356" s="11" t="s">
        <v>598</v>
      </c>
      <c r="C356" s="11" t="s">
        <v>599</v>
      </c>
    </row>
    <row r="357" s="1" customFormat="true" ht="37" customHeight="true" spans="1:3">
      <c r="A357" s="10">
        <v>354</v>
      </c>
      <c r="B357" s="11" t="s">
        <v>600</v>
      </c>
      <c r="C357" s="11" t="s">
        <v>137</v>
      </c>
    </row>
    <row r="358" s="1" customFormat="true" ht="37" customHeight="true" spans="1:3">
      <c r="A358" s="10">
        <v>355</v>
      </c>
      <c r="B358" s="11" t="s">
        <v>601</v>
      </c>
      <c r="C358" s="11" t="s">
        <v>602</v>
      </c>
    </row>
    <row r="359" s="1" customFormat="true" ht="37" customHeight="true" spans="1:3">
      <c r="A359" s="10">
        <v>356</v>
      </c>
      <c r="B359" s="11" t="s">
        <v>603</v>
      </c>
      <c r="C359" s="11" t="s">
        <v>604</v>
      </c>
    </row>
    <row r="360" s="1" customFormat="true" ht="37" customHeight="true" spans="1:3">
      <c r="A360" s="10">
        <v>357</v>
      </c>
      <c r="B360" s="11" t="s">
        <v>605</v>
      </c>
      <c r="C360" s="11" t="s">
        <v>6</v>
      </c>
    </row>
    <row r="361" s="1" customFormat="true" ht="37" customHeight="true" spans="1:3">
      <c r="A361" s="10">
        <v>358</v>
      </c>
      <c r="B361" s="11" t="s">
        <v>606</v>
      </c>
      <c r="C361" s="11" t="s">
        <v>607</v>
      </c>
    </row>
    <row r="362" s="1" customFormat="true" ht="37" customHeight="true" spans="1:3">
      <c r="A362" s="10">
        <v>359</v>
      </c>
      <c r="B362" s="11" t="s">
        <v>608</v>
      </c>
      <c r="C362" s="11" t="s">
        <v>33</v>
      </c>
    </row>
    <row r="363" s="1" customFormat="true" ht="37" customHeight="true" spans="1:3">
      <c r="A363" s="10">
        <v>360</v>
      </c>
      <c r="B363" s="11" t="s">
        <v>609</v>
      </c>
      <c r="C363" s="11" t="s">
        <v>610</v>
      </c>
    </row>
    <row r="364" s="1" customFormat="true" ht="37" customHeight="true" spans="1:3">
      <c r="A364" s="10">
        <v>361</v>
      </c>
      <c r="B364" s="11" t="s">
        <v>611</v>
      </c>
      <c r="C364" s="11" t="s">
        <v>612</v>
      </c>
    </row>
    <row r="365" s="1" customFormat="true" ht="37" customHeight="true" spans="1:3">
      <c r="A365" s="10">
        <v>362</v>
      </c>
      <c r="B365" s="10" t="s">
        <v>613</v>
      </c>
      <c r="C365" s="11" t="s">
        <v>614</v>
      </c>
    </row>
    <row r="366" s="1" customFormat="true" ht="37" customHeight="true" spans="1:3">
      <c r="A366" s="10">
        <v>363</v>
      </c>
      <c r="B366" s="11" t="s">
        <v>615</v>
      </c>
      <c r="C366" s="11" t="s">
        <v>616</v>
      </c>
    </row>
    <row r="367" s="1" customFormat="true" ht="37" customHeight="true" spans="1:3">
      <c r="A367" s="10">
        <v>364</v>
      </c>
      <c r="B367" s="11" t="s">
        <v>617</v>
      </c>
      <c r="C367" s="11" t="s">
        <v>618</v>
      </c>
    </row>
    <row r="368" s="1" customFormat="true" ht="37" customHeight="true" spans="1:3">
      <c r="A368" s="10">
        <v>365</v>
      </c>
      <c r="B368" s="10" t="s">
        <v>619</v>
      </c>
      <c r="C368" s="11" t="s">
        <v>46</v>
      </c>
    </row>
    <row r="369" s="1" customFormat="true" ht="37" customHeight="true" spans="1:3">
      <c r="A369" s="10">
        <v>366</v>
      </c>
      <c r="B369" s="11" t="s">
        <v>620</v>
      </c>
      <c r="C369" s="11" t="s">
        <v>621</v>
      </c>
    </row>
    <row r="370" s="1" customFormat="true" ht="37" customHeight="true" spans="1:3">
      <c r="A370" s="10">
        <v>367</v>
      </c>
      <c r="B370" s="11" t="s">
        <v>622</v>
      </c>
      <c r="C370" s="11" t="s">
        <v>21</v>
      </c>
    </row>
    <row r="371" s="1" customFormat="true" ht="37" customHeight="true" spans="1:3">
      <c r="A371" s="10">
        <v>368</v>
      </c>
      <c r="B371" s="11" t="s">
        <v>623</v>
      </c>
      <c r="C371" s="11" t="s">
        <v>624</v>
      </c>
    </row>
    <row r="372" s="1" customFormat="true" ht="37" customHeight="true" spans="1:3">
      <c r="A372" s="10">
        <v>369</v>
      </c>
      <c r="B372" s="11" t="s">
        <v>625</v>
      </c>
      <c r="C372" s="11" t="s">
        <v>626</v>
      </c>
    </row>
    <row r="373" s="1" customFormat="true" ht="37" customHeight="true" spans="1:3">
      <c r="A373" s="10">
        <v>370</v>
      </c>
      <c r="B373" s="11" t="s">
        <v>627</v>
      </c>
      <c r="C373" s="11" t="s">
        <v>530</v>
      </c>
    </row>
    <row r="374" s="1" customFormat="true" ht="37" customHeight="true" spans="1:3">
      <c r="A374" s="10">
        <v>371</v>
      </c>
      <c r="B374" s="11" t="s">
        <v>628</v>
      </c>
      <c r="C374" s="11" t="s">
        <v>6</v>
      </c>
    </row>
    <row r="375" s="1" customFormat="true" ht="37" customHeight="true" spans="1:3">
      <c r="A375" s="10">
        <v>372</v>
      </c>
      <c r="B375" s="11" t="s">
        <v>629</v>
      </c>
      <c r="C375" s="11" t="s">
        <v>372</v>
      </c>
    </row>
    <row r="376" s="1" customFormat="true" ht="37" customHeight="true" spans="1:3">
      <c r="A376" s="10">
        <v>373</v>
      </c>
      <c r="B376" s="11" t="s">
        <v>630</v>
      </c>
      <c r="C376" s="11" t="s">
        <v>631</v>
      </c>
    </row>
    <row r="377" s="1" customFormat="true" ht="37" customHeight="true" spans="1:3">
      <c r="A377" s="10">
        <v>374</v>
      </c>
      <c r="B377" s="11" t="s">
        <v>632</v>
      </c>
      <c r="C377" s="11" t="s">
        <v>46</v>
      </c>
    </row>
    <row r="378" s="1" customFormat="true" ht="37" customHeight="true" spans="1:3">
      <c r="A378" s="10">
        <v>375</v>
      </c>
      <c r="B378" s="11" t="s">
        <v>633</v>
      </c>
      <c r="C378" s="11" t="s">
        <v>634</v>
      </c>
    </row>
    <row r="379" ht="31" customHeight="true" spans="1:3">
      <c r="A379" s="10">
        <v>376</v>
      </c>
      <c r="B379" s="11" t="s">
        <v>635</v>
      </c>
      <c r="C379" s="11" t="s">
        <v>636</v>
      </c>
    </row>
    <row r="380" ht="31" customHeight="true" spans="1:3">
      <c r="A380" s="10">
        <v>377</v>
      </c>
      <c r="B380" s="11" t="s">
        <v>637</v>
      </c>
      <c r="C380" s="11" t="s">
        <v>638</v>
      </c>
    </row>
    <row r="381" ht="31" customHeight="true" spans="1:3">
      <c r="A381" s="10">
        <v>378</v>
      </c>
      <c r="B381" s="11" t="s">
        <v>639</v>
      </c>
      <c r="C381" s="11" t="s">
        <v>640</v>
      </c>
    </row>
    <row r="382" ht="31" customHeight="true" spans="1:3">
      <c r="A382" s="10">
        <v>379</v>
      </c>
      <c r="B382" s="11" t="s">
        <v>641</v>
      </c>
      <c r="C382" s="11" t="s">
        <v>642</v>
      </c>
    </row>
    <row r="383" ht="31" customHeight="true" spans="1:3">
      <c r="A383" s="10">
        <v>380</v>
      </c>
      <c r="B383" s="11" t="s">
        <v>643</v>
      </c>
      <c r="C383" s="11" t="s">
        <v>349</v>
      </c>
    </row>
    <row r="384" ht="31" customHeight="true" spans="1:3">
      <c r="A384" s="10">
        <v>381</v>
      </c>
      <c r="B384" s="11" t="s">
        <v>644</v>
      </c>
      <c r="C384" s="11" t="s">
        <v>117</v>
      </c>
    </row>
    <row r="385" ht="31" customHeight="true" spans="1:3">
      <c r="A385" s="10">
        <v>382</v>
      </c>
      <c r="B385" s="11" t="s">
        <v>645</v>
      </c>
      <c r="C385" s="11" t="s">
        <v>646</v>
      </c>
    </row>
    <row r="386" ht="31" customHeight="true" spans="1:3">
      <c r="A386" s="10">
        <v>383</v>
      </c>
      <c r="B386" s="10" t="s">
        <v>647</v>
      </c>
      <c r="C386" s="11" t="s">
        <v>648</v>
      </c>
    </row>
    <row r="387" ht="31" customHeight="true" spans="1:3">
      <c r="A387" s="10">
        <v>384</v>
      </c>
      <c r="B387" s="11" t="s">
        <v>649</v>
      </c>
      <c r="C387" s="11" t="s">
        <v>650</v>
      </c>
    </row>
    <row r="388" ht="31" customHeight="true" spans="1:3">
      <c r="A388" s="10">
        <v>385</v>
      </c>
      <c r="B388" s="12" t="s">
        <v>651</v>
      </c>
      <c r="C388" s="12" t="s">
        <v>652</v>
      </c>
    </row>
    <row r="389" ht="31" customHeight="true" spans="1:3">
      <c r="A389" s="10">
        <v>386</v>
      </c>
      <c r="B389" s="11" t="s">
        <v>653</v>
      </c>
      <c r="C389" s="11" t="s">
        <v>129</v>
      </c>
    </row>
    <row r="390" ht="31" customHeight="true" spans="1:3">
      <c r="A390" s="10">
        <v>387</v>
      </c>
      <c r="B390" s="11" t="s">
        <v>654</v>
      </c>
      <c r="C390" s="11" t="s">
        <v>655</v>
      </c>
    </row>
    <row r="391" ht="31" customHeight="true" spans="1:3">
      <c r="A391" s="10">
        <v>388</v>
      </c>
      <c r="B391" s="11" t="s">
        <v>656</v>
      </c>
      <c r="C391" s="11" t="s">
        <v>657</v>
      </c>
    </row>
    <row r="392" ht="31" customHeight="true" spans="1:3">
      <c r="A392" s="10">
        <v>389</v>
      </c>
      <c r="B392" s="11" t="s">
        <v>658</v>
      </c>
      <c r="C392" s="11" t="s">
        <v>330</v>
      </c>
    </row>
    <row r="393" ht="31" customHeight="true" spans="1:3">
      <c r="A393" s="10">
        <v>390</v>
      </c>
      <c r="B393" s="11" t="s">
        <v>659</v>
      </c>
      <c r="C393" s="11" t="s">
        <v>6</v>
      </c>
    </row>
    <row r="394" ht="31" customHeight="true" spans="1:3">
      <c r="A394" s="10">
        <v>391</v>
      </c>
      <c r="B394" s="11" t="s">
        <v>660</v>
      </c>
      <c r="C394" s="11" t="s">
        <v>661</v>
      </c>
    </row>
    <row r="395" ht="31" customHeight="true" spans="1:3">
      <c r="A395" s="10">
        <v>392</v>
      </c>
      <c r="B395" s="11" t="s">
        <v>662</v>
      </c>
      <c r="C395" s="11" t="s">
        <v>62</v>
      </c>
    </row>
    <row r="396" ht="31" customHeight="true" spans="1:3">
      <c r="A396" s="10">
        <v>393</v>
      </c>
      <c r="B396" s="13" t="s">
        <v>663</v>
      </c>
      <c r="C396" s="13" t="s">
        <v>664</v>
      </c>
    </row>
    <row r="397" ht="31" customHeight="true" spans="1:3">
      <c r="A397" s="10">
        <v>394</v>
      </c>
      <c r="B397" s="11" t="s">
        <v>665</v>
      </c>
      <c r="C397" s="11" t="s">
        <v>666</v>
      </c>
    </row>
    <row r="398" ht="31" customHeight="true" spans="1:3">
      <c r="A398" s="10">
        <v>395</v>
      </c>
      <c r="B398" s="11" t="s">
        <v>667</v>
      </c>
      <c r="C398" s="11" t="s">
        <v>668</v>
      </c>
    </row>
    <row r="399" ht="31" customHeight="true" spans="1:3">
      <c r="A399" s="10">
        <v>396</v>
      </c>
      <c r="B399" s="12" t="s">
        <v>669</v>
      </c>
      <c r="C399" s="12" t="s">
        <v>670</v>
      </c>
    </row>
    <row r="400" ht="31" customHeight="true" spans="1:3">
      <c r="A400" s="10">
        <v>397</v>
      </c>
      <c r="B400" s="12" t="s">
        <v>671</v>
      </c>
      <c r="C400" s="12" t="s">
        <v>672</v>
      </c>
    </row>
    <row r="401" ht="31" customHeight="true" spans="1:3">
      <c r="A401" s="10">
        <v>398</v>
      </c>
      <c r="B401" s="11" t="s">
        <v>673</v>
      </c>
      <c r="C401" s="11" t="s">
        <v>674</v>
      </c>
    </row>
    <row r="402" ht="31" customHeight="true" spans="1:3">
      <c r="A402" s="10">
        <v>399</v>
      </c>
      <c r="B402" s="11" t="s">
        <v>675</v>
      </c>
      <c r="C402" s="11" t="s">
        <v>676</v>
      </c>
    </row>
    <row r="403" ht="31" customHeight="true" spans="1:3">
      <c r="A403" s="10">
        <v>400</v>
      </c>
      <c r="B403" s="11" t="s">
        <v>677</v>
      </c>
      <c r="C403" s="11" t="s">
        <v>21</v>
      </c>
    </row>
  </sheetData>
  <sortState ref="A1:C400" sortMethod="stroke">
    <sortCondition ref="B1:B400"/>
  </sortState>
  <mergeCells count="1">
    <mergeCell ref="A2:C2"/>
  </mergeCells>
  <conditionalFormatting sqref="B335:B349">
    <cfRule type="duplicateValues" dxfId="0" priority="13"/>
    <cfRule type="duplicateValues" dxfId="0" priority="14"/>
  </conditionalFormatting>
  <conditionalFormatting sqref="B350:B360">
    <cfRule type="duplicateValues" dxfId="0" priority="11"/>
  </conditionalFormatting>
  <conditionalFormatting sqref="B350:B364">
    <cfRule type="duplicateValues" dxfId="0" priority="10"/>
  </conditionalFormatting>
  <conditionalFormatting sqref="B4:B144 B374 B372 B404:B1048576">
    <cfRule type="duplicateValues" dxfId="0" priority="16"/>
    <cfRule type="duplicateValues" dxfId="0" priority="17"/>
  </conditionalFormatting>
  <pageMargins left="0.432638888888889" right="0.43263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初审通过400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邹海燕</cp:lastModifiedBy>
  <dcterms:created xsi:type="dcterms:W3CDTF">2022-10-17T01:02:00Z</dcterms:created>
  <dcterms:modified xsi:type="dcterms:W3CDTF">2023-05-16T17:26:48Z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650F468E99CF42F69622AC3BE2C2AFF8</vt:lpwstr>
  </property>
  <property fmtid="{D5CDD505-2E9C-101B-9397-08002B2CF9AE}" pid="3" name="KSOProductBuildVer">
    <vt:lpwstr>2052-11.8.2.9831</vt:lpwstr>
  </property>
</Properties>
</file>