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公示名单" sheetId="1" r:id="rId1"/>
    <sheet name="Sheet2" sheetId="2" r:id="rId2"/>
    <sheet name="Sheet3" sheetId="3" r:id="rId3"/>
  </sheets>
  <definedNames>
    <definedName name="_xlnm.Print_Titles" localSheetId="0">'公示名单'!$2:$3</definedName>
  </definedNames>
  <calcPr fullCalcOnLoad="1"/>
</workbook>
</file>

<file path=xl/sharedStrings.xml><?xml version="1.0" encoding="utf-8"?>
<sst xmlns="http://schemas.openxmlformats.org/spreadsheetml/2006/main" count="4159" uniqueCount="2095">
  <si>
    <t>附件</t>
  </si>
  <si>
    <t>2023年省级促进小微工业企业上规模发展专项资金拟安排项目计划</t>
  </si>
  <si>
    <t>序号</t>
  </si>
  <si>
    <t>所在区</t>
  </si>
  <si>
    <t>项目单位</t>
  </si>
  <si>
    <t>统一社会信用代码</t>
  </si>
  <si>
    <t>备注（新升规或10%增长企业）</t>
  </si>
  <si>
    <t>海珠区</t>
  </si>
  <si>
    <t>广州德擎光学科技有限公司</t>
  </si>
  <si>
    <t>91440101MA59HC333K</t>
  </si>
  <si>
    <t>新升规</t>
  </si>
  <si>
    <t>广东粤博售电有限公司</t>
  </si>
  <si>
    <t>91441900MA4UNTAR04</t>
  </si>
  <si>
    <t>牧今科技（广州）有限责任公司</t>
  </si>
  <si>
    <t>91440101MA5CM9YK18</t>
  </si>
  <si>
    <t>广州鼎汉轨道交通装备有限公司</t>
  </si>
  <si>
    <t>91440101MA5ALXX50L</t>
  </si>
  <si>
    <t>10%新增长</t>
  </si>
  <si>
    <t>广东正顺三益能源科技有限公司</t>
  </si>
  <si>
    <t>91440101MA59H7R91C</t>
  </si>
  <si>
    <t>荔湾区</t>
  </si>
  <si>
    <t>广州市新悦五金有限公司</t>
  </si>
  <si>
    <t>91440101MA59RHBN60</t>
  </si>
  <si>
    <t>广州市瑞彩印务有限公司</t>
  </si>
  <si>
    <t>91440105MA59BBR573</t>
  </si>
  <si>
    <t>广州意凯电子科技有限公司</t>
  </si>
  <si>
    <t>91440103598348756C</t>
  </si>
  <si>
    <t>广州市同益新能源科技有限公司</t>
  </si>
  <si>
    <t>914401036935902333</t>
  </si>
  <si>
    <t>广州荣裕智能机械有限公司</t>
  </si>
  <si>
    <t>91440103576018078D</t>
  </si>
  <si>
    <t>广州安捷鲁斯机械有限责任公司</t>
  </si>
  <si>
    <t>91440101MA5CK01968</t>
  </si>
  <si>
    <t>天河区</t>
  </si>
  <si>
    <t>广州市菱朗电子科技有限公司</t>
  </si>
  <si>
    <t>914401067418540970</t>
  </si>
  <si>
    <t>广州市新伟环保资源科技有限公司</t>
  </si>
  <si>
    <t>91440101MA5CKD8290</t>
  </si>
  <si>
    <t>广州东峰通信科技有限公司</t>
  </si>
  <si>
    <t>91440101783789502Q</t>
  </si>
  <si>
    <t>广州天箭汽车用品有限公司</t>
  </si>
  <si>
    <t>91440106074619471B</t>
  </si>
  <si>
    <t>广州林宇家具实业有限公司</t>
  </si>
  <si>
    <t>914401013400972164</t>
  </si>
  <si>
    <t>广州市双时复合材料有限公司</t>
  </si>
  <si>
    <t>91440103574033661P</t>
  </si>
  <si>
    <t>奥锐力实业（广东）有限公司</t>
  </si>
  <si>
    <t>91440101MA59T9MR80</t>
  </si>
  <si>
    <t>广州嘉逸电子科技有限公司</t>
  </si>
  <si>
    <t>91440116799442730N</t>
  </si>
  <si>
    <t>广州市易恒信息技术有限公司</t>
  </si>
  <si>
    <t>91440115725005415R</t>
  </si>
  <si>
    <t>广州权硕机电设备有限公司</t>
  </si>
  <si>
    <t>91440106072104861U</t>
  </si>
  <si>
    <t>广东友仪技术股份有限公司</t>
  </si>
  <si>
    <t>91440101664031600C</t>
  </si>
  <si>
    <t>白云区</t>
  </si>
  <si>
    <t>广州巨东纸业有限公司</t>
  </si>
  <si>
    <t>9144010155441933XF</t>
  </si>
  <si>
    <t>广州市顺承电气设备有限公司</t>
  </si>
  <si>
    <t>91440111565967630K</t>
  </si>
  <si>
    <t>广州颜尚化妆品有限公司</t>
  </si>
  <si>
    <t>91440111304640912M</t>
  </si>
  <si>
    <t>广州市跃洋光电设备有限公司</t>
  </si>
  <si>
    <t>91440111074601220D</t>
  </si>
  <si>
    <t>广州市鼎益玻璃制品有限公司</t>
  </si>
  <si>
    <t>914401110746227263</t>
  </si>
  <si>
    <t>广州怡香食品有限公司</t>
  </si>
  <si>
    <t>914401117256027461</t>
  </si>
  <si>
    <t>广州航龙服装有限公司</t>
  </si>
  <si>
    <t>91440101MA9W5NPYXN</t>
  </si>
  <si>
    <t>广州潮枫服装有限公司</t>
  </si>
  <si>
    <t>91440101MA9WW47U8P</t>
  </si>
  <si>
    <t>广州宏泰自动化科技有限公司</t>
  </si>
  <si>
    <t>91440101MA59Q6EJ7Q</t>
  </si>
  <si>
    <t>广州树人服饰有限公司</t>
  </si>
  <si>
    <t>91440101MA9XY2C003</t>
  </si>
  <si>
    <t>广州智远服饰有限公司</t>
  </si>
  <si>
    <t>91440101MA9Y5RCB1Q</t>
  </si>
  <si>
    <t>广州市长欣服装有限公司</t>
  </si>
  <si>
    <t>91440101MA9Y5YTP3Y</t>
  </si>
  <si>
    <t>广州市别调皮具有限公司</t>
  </si>
  <si>
    <t>91440101347372399T</t>
  </si>
  <si>
    <t>广州威博智能科技股份有限公司</t>
  </si>
  <si>
    <t>91440111052558567E</t>
  </si>
  <si>
    <t>广州宣邑生物科技有限公司</t>
  </si>
  <si>
    <t>914401113473803641</t>
  </si>
  <si>
    <t>广州美缇生物科技有限公司</t>
  </si>
  <si>
    <t>91440101569765753A</t>
  </si>
  <si>
    <t>广州三立皮具有限公司</t>
  </si>
  <si>
    <t>91440111327565767N</t>
  </si>
  <si>
    <t>广州瀚沣鞋业有限公司</t>
  </si>
  <si>
    <t>91440111327529504R</t>
  </si>
  <si>
    <t>广州市美童化妆用具有限公司</t>
  </si>
  <si>
    <t>91440101MA9Y0U5B8E</t>
  </si>
  <si>
    <t>广州美逸家生活用品有限公司</t>
  </si>
  <si>
    <t>91440101MA9Y7PFR7U</t>
  </si>
  <si>
    <t>广州伊佳壹皮具有限公司</t>
  </si>
  <si>
    <t>91440101MA5APAK22W</t>
  </si>
  <si>
    <t>广州一一生物技术有限公司</t>
  </si>
  <si>
    <t>91440111671823956F</t>
  </si>
  <si>
    <t>广州红阳舞台灯光音响设备有限公司</t>
  </si>
  <si>
    <t>91440101072141646Y</t>
  </si>
  <si>
    <t>广州正合机械设备有限公司</t>
  </si>
  <si>
    <t>91440101MA9Y44BD3U</t>
  </si>
  <si>
    <t>广州源泽药业有限公司</t>
  </si>
  <si>
    <t>91440111591539197D</t>
  </si>
  <si>
    <t>丰营（广州）畜牧业有限公司</t>
  </si>
  <si>
    <t>91440101MA5CL7YL9U</t>
  </si>
  <si>
    <t>宜堡斯（广州）箱包科技有限公司</t>
  </si>
  <si>
    <t>9144011168934577X2</t>
  </si>
  <si>
    <t>广州市奥颜化妆品有限公司</t>
  </si>
  <si>
    <t>91440111304722408C</t>
  </si>
  <si>
    <t>广州美姿生物科技有限公司</t>
  </si>
  <si>
    <t>914401016969385493</t>
  </si>
  <si>
    <t>广州市朗豪袋业有限公司</t>
  </si>
  <si>
    <t>914401117889233607</t>
  </si>
  <si>
    <t>广州市格菱皮具有限公司</t>
  </si>
  <si>
    <t>91440111587622975X</t>
  </si>
  <si>
    <t>广州途富香料科技有限公司</t>
  </si>
  <si>
    <t>91440111MA59DJQX2E</t>
  </si>
  <si>
    <t>广州市先声电器有限公司</t>
  </si>
  <si>
    <t>91440111578044798G</t>
  </si>
  <si>
    <t>广州振华生物科技有限公司</t>
  </si>
  <si>
    <t>91440101MA5AR1F78C</t>
  </si>
  <si>
    <t>广州江村多营禽畜肉业有限公司</t>
  </si>
  <si>
    <t>914401111910766802</t>
  </si>
  <si>
    <t>富甲生物科技（广州）有限公司</t>
  </si>
  <si>
    <t>91440101MA5CLTGU8R</t>
  </si>
  <si>
    <t>广州市家真惠实业有限公司</t>
  </si>
  <si>
    <t>91440111056553579A</t>
  </si>
  <si>
    <t>广州江村沥青搅拌有限公司</t>
  </si>
  <si>
    <t>91440101MA5D5Y518U</t>
  </si>
  <si>
    <t>广州市艾迪音响有限公司</t>
  </si>
  <si>
    <t>91440101661829369H</t>
  </si>
  <si>
    <t>广州益合汽车用品有限公司</t>
  </si>
  <si>
    <t>91440101562266775H</t>
  </si>
  <si>
    <t>和宜佳（广东）健康科技有限公司</t>
  </si>
  <si>
    <t>91440101MA5D13BP6C</t>
  </si>
  <si>
    <t>广州博得交通设备有限公司</t>
  </si>
  <si>
    <t>91440101MA5CXTHE9T</t>
  </si>
  <si>
    <t>广州市澄峰汽车冷气制造有限公司</t>
  </si>
  <si>
    <t>91440101761921509T</t>
  </si>
  <si>
    <t>广州特威文化产业有限公司</t>
  </si>
  <si>
    <t>91440111MABX1AUM03</t>
  </si>
  <si>
    <t>广州市柏翰机电设备有限公司</t>
  </si>
  <si>
    <t>91440101MA59F4AE5K</t>
  </si>
  <si>
    <t>广州市桦伟印刷智能科技有限公司</t>
  </si>
  <si>
    <t>91440101MA5CC7XR2P</t>
  </si>
  <si>
    <t>广州市迪宝电子科技有限公司</t>
  </si>
  <si>
    <t>91440101MA5D5M5H65</t>
  </si>
  <si>
    <t>广州运林电子有限公司</t>
  </si>
  <si>
    <t>91440101MA5ANRR22K</t>
  </si>
  <si>
    <t>广州南方昶晟医疗设备管理服务有限公司</t>
  </si>
  <si>
    <t>91440101MA5C3P8D9P</t>
  </si>
  <si>
    <t>广州长客阿尔斯通轨道交通装备有限公司</t>
  </si>
  <si>
    <t>91440101MA9W4QBC36</t>
  </si>
  <si>
    <t>广州欧舒丹生物科技有限公司</t>
  </si>
  <si>
    <t>91440101320953986A</t>
  </si>
  <si>
    <t>广州联晟鞋业有限公司</t>
  </si>
  <si>
    <t>91440101MA5CQXAE7U</t>
  </si>
  <si>
    <t>广州市雨菲化妆用品有限公司</t>
  </si>
  <si>
    <t>91440114320923592U</t>
  </si>
  <si>
    <t>广州希利服饰有限公司</t>
  </si>
  <si>
    <t>914401015818840341</t>
  </si>
  <si>
    <t>广州盛佳鞋业有限公司</t>
  </si>
  <si>
    <t>91440101MA9Y2GJC89</t>
  </si>
  <si>
    <t>广州博锦皮具有限公司</t>
  </si>
  <si>
    <t>91440101MA9XTQHG13</t>
  </si>
  <si>
    <t>广州阿诺玛环保科技有限公司</t>
  </si>
  <si>
    <t>914401110545330807</t>
  </si>
  <si>
    <t>广州市白云区铭扬皮具厂</t>
  </si>
  <si>
    <t>91440111675665916C</t>
  </si>
  <si>
    <t>广州名都鞋业有限公司</t>
  </si>
  <si>
    <t>91440101MA5AMH6MXD</t>
  </si>
  <si>
    <t>广州市嘉辰鞋业有限公司</t>
  </si>
  <si>
    <t>91440101MA9Y1RUY2M</t>
  </si>
  <si>
    <t>广州海图文具礼品有限公司</t>
  </si>
  <si>
    <t>914401016893059892</t>
  </si>
  <si>
    <t>广州市美泰电子科技有限公司</t>
  </si>
  <si>
    <t>91440101MA9XWE487T</t>
  </si>
  <si>
    <t>广州阿基里斯体育用品有限公司</t>
  </si>
  <si>
    <t>91440101576003239Y</t>
  </si>
  <si>
    <t>广州融润家具展柜制造有限公司</t>
  </si>
  <si>
    <t>914401116756901856</t>
  </si>
  <si>
    <t>广州创造美科技有限公司</t>
  </si>
  <si>
    <t>91440300056187716C</t>
  </si>
  <si>
    <t>广州市帛卉化妆品有限公司</t>
  </si>
  <si>
    <t>91440111596189608Y</t>
  </si>
  <si>
    <t>广州市浩鑫精细化工有限公司</t>
  </si>
  <si>
    <t>91440111749937225F</t>
  </si>
  <si>
    <t>广州市易视达电子科技有限公司</t>
  </si>
  <si>
    <t>91440101088235145E</t>
  </si>
  <si>
    <t>广州市蝶妆化妆品有限公司</t>
  </si>
  <si>
    <t>91440111767666721F</t>
  </si>
  <si>
    <t>广州东森医药科技有限公司</t>
  </si>
  <si>
    <t>9144011168328788XE</t>
  </si>
  <si>
    <t>广州雅升生物科技有限公司</t>
  </si>
  <si>
    <t>91440101MA5AYHG92U</t>
  </si>
  <si>
    <t>广州正康医疗器械有限公司</t>
  </si>
  <si>
    <t>91440101MA9ULFRN6H</t>
  </si>
  <si>
    <t>广州市联合机械有限公司</t>
  </si>
  <si>
    <t>9144011156597809XG</t>
  </si>
  <si>
    <t>广州彩煜纸品科技有限公司</t>
  </si>
  <si>
    <t>91440101MA5CPWJ36U</t>
  </si>
  <si>
    <t>广州市尹姬生物技术有限公司</t>
  </si>
  <si>
    <t>91440101MA5AP3FW7X</t>
  </si>
  <si>
    <t>广州市茗凯化妆品有限公司</t>
  </si>
  <si>
    <t>91440111691544276W</t>
  </si>
  <si>
    <t>科立盈智能装备科技（广州）有限公司</t>
  </si>
  <si>
    <t>914401115583763491</t>
  </si>
  <si>
    <t>广州斯芙利精细化工有限公司</t>
  </si>
  <si>
    <t>91440101MA59MFXR6U</t>
  </si>
  <si>
    <t>广州文澳科技有限公司</t>
  </si>
  <si>
    <t>91440111080354449L</t>
  </si>
  <si>
    <t>三一智慧（广州）科技有限公司</t>
  </si>
  <si>
    <t>91440101MA9XQN4Y1R</t>
  </si>
  <si>
    <t>广州宏仕达包装科技有限公司</t>
  </si>
  <si>
    <t>91440111718183491E</t>
  </si>
  <si>
    <t>广州市皇佳机电设备有限公司</t>
  </si>
  <si>
    <t>91440101786083417Q</t>
  </si>
  <si>
    <t>广州明德电力技术有限公司</t>
  </si>
  <si>
    <t>91440101MA59DMK292</t>
  </si>
  <si>
    <t>广州三森健康产业科技有限公司</t>
  </si>
  <si>
    <t>91440101MA5C3H3C7Q</t>
  </si>
  <si>
    <t>广东意达数控科技有限公司</t>
  </si>
  <si>
    <t>91440111068182242L</t>
  </si>
  <si>
    <t>广州娜菲实业有限公司</t>
  </si>
  <si>
    <t>91440101MA9W0PJM1T</t>
  </si>
  <si>
    <t>广州市准易科技有限责任公司</t>
  </si>
  <si>
    <t>91440101MA59G5XF8Q</t>
  </si>
  <si>
    <t>广州市传祺天然化妆品制造有限公司</t>
  </si>
  <si>
    <t>91440111074635025M</t>
  </si>
  <si>
    <t>广州蔻美化妆品科技有限公司</t>
  </si>
  <si>
    <t>91440111MA59ANKF16</t>
  </si>
  <si>
    <t>金之洋（广州）新型材料有限公司</t>
  </si>
  <si>
    <t>91440101MA9XQ3LA9F</t>
  </si>
  <si>
    <t>广州市佰里塑料包装有限公司</t>
  </si>
  <si>
    <t>91440111088050255T</t>
  </si>
  <si>
    <t>广东人和国妆生物科技有限公司</t>
  </si>
  <si>
    <t>91440101MA9XTANJ09</t>
  </si>
  <si>
    <t>广州顺生塑业有限公司</t>
  </si>
  <si>
    <t>91440101MA9UPUM68E</t>
  </si>
  <si>
    <t>广州市剑火工业设备有限公司</t>
  </si>
  <si>
    <t>914401115833744769</t>
  </si>
  <si>
    <t>广州绿芳洲实业有限公司</t>
  </si>
  <si>
    <t>91440101MA9W5NL73D</t>
  </si>
  <si>
    <t>广州市欣婷生物科技有限公司</t>
  </si>
  <si>
    <t>91440111MA59CF5A4P</t>
  </si>
  <si>
    <t>广州市朱仔烧腊食品有限公司</t>
  </si>
  <si>
    <t>914401117756565238</t>
  </si>
  <si>
    <t>广州市联惠科技有限公司</t>
  </si>
  <si>
    <t>91440101MA59JYQQ9W</t>
  </si>
  <si>
    <t>广州碧婷化妆品有限公司</t>
  </si>
  <si>
    <t>91440111563978993N</t>
  </si>
  <si>
    <t>广东基础新世纪环保资源科技有限公司</t>
  </si>
  <si>
    <t>9144010130445292XU</t>
  </si>
  <si>
    <t>广州市宏溢油脂有限公司</t>
  </si>
  <si>
    <t>9144011130478262X9</t>
  </si>
  <si>
    <t>广州市十方鞋材有限公司</t>
  </si>
  <si>
    <t>91440101MA5AUHPM4Y</t>
  </si>
  <si>
    <t>广州市五光十色舞台设备有限公司</t>
  </si>
  <si>
    <t>91440101MA5C3HF48P</t>
  </si>
  <si>
    <t>广州台扬体育用品有限公司</t>
  </si>
  <si>
    <t>9144010161842362XP</t>
  </si>
  <si>
    <t>广州市诚文光电科技有限公司</t>
  </si>
  <si>
    <t>91440111094199769G</t>
  </si>
  <si>
    <t>广州雄豪服饰有限公司</t>
  </si>
  <si>
    <t>91440101MA9XQBK02K</t>
  </si>
  <si>
    <t>广州兴丰能源科技有限公司</t>
  </si>
  <si>
    <t>91440101MA5CQ0367A</t>
  </si>
  <si>
    <t>广州耀威塑胶有限公司</t>
  </si>
  <si>
    <t>914401113045361896</t>
  </si>
  <si>
    <t>道尔顿（广东）新材料科技有限公司</t>
  </si>
  <si>
    <t>91440101MA9UTUFP0C</t>
  </si>
  <si>
    <t>广东四海交通设施股份有限公司</t>
  </si>
  <si>
    <t>91440111074627906G</t>
  </si>
  <si>
    <t>广州市友泰纸品制造有限公司</t>
  </si>
  <si>
    <t>914401015602336890</t>
  </si>
  <si>
    <t>广州市裕达服饰有限公司</t>
  </si>
  <si>
    <t>91440101MA59Q22F7L</t>
  </si>
  <si>
    <t>广州豪裳服饰有限公司</t>
  </si>
  <si>
    <t>91440101MA9X5K3B41</t>
  </si>
  <si>
    <t>广州法斯特时尚服饰有限公司</t>
  </si>
  <si>
    <t>91440101MA9XMGRGXN</t>
  </si>
  <si>
    <t>广州蓝能智能装备股份有限公司</t>
  </si>
  <si>
    <t>91440111574049559F</t>
  </si>
  <si>
    <t>广州市丹莱尔纺织品有限公司</t>
  </si>
  <si>
    <t>91440101MA9UT8983T</t>
  </si>
  <si>
    <t>广州英派展示科技有限公司</t>
  </si>
  <si>
    <t>91440101MA9UR77L3W</t>
  </si>
  <si>
    <t>广州市碧罗春生物技术有限公司</t>
  </si>
  <si>
    <t>91440101MA5CPFBF7M</t>
  </si>
  <si>
    <t>广州瑞菁生物科技有限公司</t>
  </si>
  <si>
    <t>91440101MA9ULB2915</t>
  </si>
  <si>
    <t>广州威妮雅化妆品有限公司</t>
  </si>
  <si>
    <t>91440101795521837D</t>
  </si>
  <si>
    <t>广州市逸龙新材料有限公司</t>
  </si>
  <si>
    <t>91440114MA59BGUB90</t>
  </si>
  <si>
    <t>广州唯我美日用品有限公司</t>
  </si>
  <si>
    <t>91440111231214081A</t>
  </si>
  <si>
    <t>广州市哈雅光电设备有限公司</t>
  </si>
  <si>
    <t>91440111063326876T</t>
  </si>
  <si>
    <t>广州德乐食品有限公司</t>
  </si>
  <si>
    <t>91440111MA59DJAW2X</t>
  </si>
  <si>
    <t>广州市发爵士精细化工有限公司</t>
  </si>
  <si>
    <t>91440111698655833E</t>
  </si>
  <si>
    <t>广州天意影像科技有限公司</t>
  </si>
  <si>
    <t>91440101MA9W1U1R7M</t>
  </si>
  <si>
    <t>广州市圆美食品有限公司</t>
  </si>
  <si>
    <t>91440101MA9Y57BL2D</t>
  </si>
  <si>
    <t>广东开元校用家具制造有限公司</t>
  </si>
  <si>
    <t>91440101671814283H</t>
  </si>
  <si>
    <t>广州帝特物联科技有限公司</t>
  </si>
  <si>
    <t>91440101MA9XRF9Q15</t>
  </si>
  <si>
    <t>广州市珠光电线电缆有限公司</t>
  </si>
  <si>
    <t>91440111550571668G</t>
  </si>
  <si>
    <t>广州市完美科技有限公司</t>
  </si>
  <si>
    <t>914401115983356219</t>
  </si>
  <si>
    <t>广州俊臣化妆品有限公司</t>
  </si>
  <si>
    <t>914401113047101678</t>
  </si>
  <si>
    <t>宝新高分子科技（广州）有限公司</t>
  </si>
  <si>
    <t>91440106681321036R</t>
  </si>
  <si>
    <t>广州环城电缆有限公司</t>
  </si>
  <si>
    <t>914401010784120998</t>
  </si>
  <si>
    <t>广州瑞姆节能设备有限公司</t>
  </si>
  <si>
    <t>91440111773347129F</t>
  </si>
  <si>
    <t>广州英诺威营养饲料有限公司</t>
  </si>
  <si>
    <t>91440101082734816N</t>
  </si>
  <si>
    <t>广州市美雄畜牧设备有限公司</t>
  </si>
  <si>
    <t>91440101MA5CBC1495</t>
  </si>
  <si>
    <t>广东盛林纸品包装有限公司</t>
  </si>
  <si>
    <t>91440111MA59BGRBX7</t>
  </si>
  <si>
    <t>广州冠协风机制造有限公司</t>
  </si>
  <si>
    <t>91440101304633827Y</t>
  </si>
  <si>
    <t>广州同美饲料有限公司</t>
  </si>
  <si>
    <t>91440101708387204K</t>
  </si>
  <si>
    <t>广州市雅琳印刷有限公司</t>
  </si>
  <si>
    <t>91440101084850597J</t>
  </si>
  <si>
    <t>广州市固升发电设备有限公司</t>
  </si>
  <si>
    <t>914401116681316761</t>
  </si>
  <si>
    <t>广州市大郎实业有限公司</t>
  </si>
  <si>
    <t>91440101MA5D1LMT89</t>
  </si>
  <si>
    <t>广州市丰泰鞋业有限公司</t>
  </si>
  <si>
    <t>91440101MA59TX8M33</t>
  </si>
  <si>
    <t>广州市杰立电子有限公司</t>
  </si>
  <si>
    <t>914401010936009285</t>
  </si>
  <si>
    <t>广州市深康电子科技有限公司</t>
  </si>
  <si>
    <t>91440101340230857H</t>
  </si>
  <si>
    <t>广州市富虹食品有限公司</t>
  </si>
  <si>
    <t>914401117519725487</t>
  </si>
  <si>
    <t>广州市宝琳化妆品有限公司</t>
  </si>
  <si>
    <t>91440101320987078G</t>
  </si>
  <si>
    <t>广州凯元照明科技有限公司</t>
  </si>
  <si>
    <t>914401113474459498</t>
  </si>
  <si>
    <t>广州志茂混凝土有限公司</t>
  </si>
  <si>
    <t>91440111778360189H</t>
  </si>
  <si>
    <t>广州熙然化妆品有限公司</t>
  </si>
  <si>
    <t>91440111068680671R</t>
  </si>
  <si>
    <t>广州市泊美化妆品有限公司</t>
  </si>
  <si>
    <t>91440111799407601X</t>
  </si>
  <si>
    <t>广州粤创肉品加工有限公司</t>
  </si>
  <si>
    <t>91440101347451863D</t>
  </si>
  <si>
    <t>广州市渝崧精细化工有限公司</t>
  </si>
  <si>
    <t>914401117181885400</t>
  </si>
  <si>
    <t>广州蓝博纺织品有限公司</t>
  </si>
  <si>
    <t>91440101304780210R</t>
  </si>
  <si>
    <t>广州市立高建材有限公司</t>
  </si>
  <si>
    <t>91440101088156615U</t>
  </si>
  <si>
    <t>广州萝薇化妆品有限公司</t>
  </si>
  <si>
    <t>91440111304379945J</t>
  </si>
  <si>
    <t>广州市领航实业有限公司</t>
  </si>
  <si>
    <t>91440101MA5D3H772D</t>
  </si>
  <si>
    <t>广州龚氏皮具有限公司</t>
  </si>
  <si>
    <t>9144011105454066X3</t>
  </si>
  <si>
    <t>广州统力新能源有限公司</t>
  </si>
  <si>
    <t>91440101MA5ANQ0M1Y</t>
  </si>
  <si>
    <t>广州市富德皮革有限公司</t>
  </si>
  <si>
    <t>9144010106580937XM</t>
  </si>
  <si>
    <t>广州慧彩纸品有限公司</t>
  </si>
  <si>
    <t>91440101MA59PXPU5D</t>
  </si>
  <si>
    <t>广州市迪云堡皮具有限公司</t>
  </si>
  <si>
    <t>91440101552393607W</t>
  </si>
  <si>
    <t>广州市星翼电子科技有限公司</t>
  </si>
  <si>
    <t>91440111598332340H</t>
  </si>
  <si>
    <t>广州市英信建材有限公司</t>
  </si>
  <si>
    <t>91440101MA9UPJ5D7N</t>
  </si>
  <si>
    <t>广州西提蒙塑胶五金制品有限公司</t>
  </si>
  <si>
    <t>91440101764037401T</t>
  </si>
  <si>
    <t>广州久恒仓储设备有限公司</t>
  </si>
  <si>
    <t>91440111331518015F</t>
  </si>
  <si>
    <t>广州威浩讯达电子有限公司</t>
  </si>
  <si>
    <t>91440101MA5ANA0P2Y</t>
  </si>
  <si>
    <t>广州市杨锝食品有限公司</t>
  </si>
  <si>
    <t>914401117534894452</t>
  </si>
  <si>
    <t>广州市丽肤宝美容化妆品有限公司</t>
  </si>
  <si>
    <t>91440111745972330Q</t>
  </si>
  <si>
    <t>广州佳泰装饰材料有限公司</t>
  </si>
  <si>
    <t>91440101074600228F</t>
  </si>
  <si>
    <t>广州市江川印花设备有限公司</t>
  </si>
  <si>
    <t>91440111696908833Q</t>
  </si>
  <si>
    <t>广州市盛世宽通达塑业有限公司</t>
  </si>
  <si>
    <t>91440111MA59B20P43</t>
  </si>
  <si>
    <t>至诚（广东）高新材料有限公司</t>
  </si>
  <si>
    <t>914401110701675278</t>
  </si>
  <si>
    <t>广州市天地帆布有限公司</t>
  </si>
  <si>
    <t>91440111589541933M</t>
  </si>
  <si>
    <t>广州市香大食品有限公司</t>
  </si>
  <si>
    <t>91440111675678231L</t>
  </si>
  <si>
    <t>广州莉妍生物科技有限公司</t>
  </si>
  <si>
    <t>914401113275562037</t>
  </si>
  <si>
    <t>广州市万远服饰有限公司</t>
  </si>
  <si>
    <t>91440101MA9UXC0B3Y</t>
  </si>
  <si>
    <t>广州市芊彩化妆品有限公司</t>
  </si>
  <si>
    <t>91440101783779793Q</t>
  </si>
  <si>
    <t>广州市泰科线缆实业有限公司</t>
  </si>
  <si>
    <t>91440111693589304L</t>
  </si>
  <si>
    <t>广州市千彩高新科技有限公司</t>
  </si>
  <si>
    <t>91440101MA9XM1JW91</t>
  </si>
  <si>
    <t>广州市优尚家具有限公司</t>
  </si>
  <si>
    <t>91440111562273668M</t>
  </si>
  <si>
    <t>广州市民昕饲料有限公司</t>
  </si>
  <si>
    <t>91440101MA9XRQQK03</t>
  </si>
  <si>
    <t>广州市裕田机械制造有限公司</t>
  </si>
  <si>
    <t>91440101759434752M</t>
  </si>
  <si>
    <t>广州市白云莱茵化妆品厂</t>
  </si>
  <si>
    <t>91440111708283077Q</t>
  </si>
  <si>
    <t>广东力缆实业有限公司</t>
  </si>
  <si>
    <t>91440101MA5CLKFG2K</t>
  </si>
  <si>
    <t>广东盈辉新材料科技有限公司</t>
  </si>
  <si>
    <t>91440111340130776P</t>
  </si>
  <si>
    <t>广州三浩新能源有限公司</t>
  </si>
  <si>
    <t>91440101MA59K3Q07J</t>
  </si>
  <si>
    <t>广州沃克电子有限公司</t>
  </si>
  <si>
    <t>91440101MA5CKJ833J</t>
  </si>
  <si>
    <t>广州贝玛生物科技有限公司</t>
  </si>
  <si>
    <t>91440101MA5ANCXC1K</t>
  </si>
  <si>
    <t>广州市云鹏植绒制品有限公司</t>
  </si>
  <si>
    <t>914401116718047986</t>
  </si>
  <si>
    <t>广东尚品汇生物科技有限公司</t>
  </si>
  <si>
    <t>91440111304615725H</t>
  </si>
  <si>
    <t>广州众阳光电科技有限公司</t>
  </si>
  <si>
    <t>91440101304413090E</t>
  </si>
  <si>
    <t>广州晟森木业有限公司</t>
  </si>
  <si>
    <t>914401013045959989</t>
  </si>
  <si>
    <t>广州加美隆润滑油有限公司</t>
  </si>
  <si>
    <t>914401013474461166</t>
  </si>
  <si>
    <t>广州博锐电子科技有限公司</t>
  </si>
  <si>
    <t>91440101MA5CP0169D</t>
  </si>
  <si>
    <t>广东瀚福装饰材料有限公司</t>
  </si>
  <si>
    <t>91440111764040686J</t>
  </si>
  <si>
    <t>黄埔区</t>
  </si>
  <si>
    <t>美林机械（广州）有限公司</t>
  </si>
  <si>
    <t>91440101MA9XXXCA1U</t>
  </si>
  <si>
    <t>广州众远智慧科技有限公司</t>
  </si>
  <si>
    <t>91440101MA9Y09YJ0Q</t>
  </si>
  <si>
    <t>广州弘睿科技有限公司</t>
  </si>
  <si>
    <t>91440101734935366D</t>
  </si>
  <si>
    <t>广州赛百纯生物科技有限公司</t>
  </si>
  <si>
    <t>91440106MA59CKNM0W</t>
  </si>
  <si>
    <t>广州一村科技发展有限公司</t>
  </si>
  <si>
    <t>91440101MA5AP3UN92</t>
  </si>
  <si>
    <t>广州富瑞健康科技有限公司</t>
  </si>
  <si>
    <t>914401160525516806</t>
  </si>
  <si>
    <t>广州市海通环保处置有限公司</t>
  </si>
  <si>
    <t>91440101MA5CY71670</t>
  </si>
  <si>
    <t>广州蔚捷生物医药科技有限公司</t>
  </si>
  <si>
    <t>91440101MA5D672C0Y</t>
  </si>
  <si>
    <t>广州市迈翔通讯科技有限公司</t>
  </si>
  <si>
    <t>9144011669865489X6</t>
  </si>
  <si>
    <t>广州市恒铵建材科技有限公司</t>
  </si>
  <si>
    <t>9144011268932133X9</t>
  </si>
  <si>
    <t>广州绿华环保科技股份有限公司</t>
  </si>
  <si>
    <t>914401165876472677</t>
  </si>
  <si>
    <t>广州埃克森生物科技有限公司</t>
  </si>
  <si>
    <t>9144011630432491X7</t>
  </si>
  <si>
    <t>广东优莱美制药股份有限公司</t>
  </si>
  <si>
    <t>91440106698677960L</t>
  </si>
  <si>
    <t>广州达康生物有限公司</t>
  </si>
  <si>
    <t>91440101MA9XX4RF9Y</t>
  </si>
  <si>
    <t>广州晶越新材料有限公司</t>
  </si>
  <si>
    <t>91440116679724880Q</t>
  </si>
  <si>
    <t>广州世晨通信技术有限公司</t>
  </si>
  <si>
    <t>91440101MA5AWM3J4Y</t>
  </si>
  <si>
    <t>广州艾目易科技有限公司</t>
  </si>
  <si>
    <t>91440101MA59KJ3UXP</t>
  </si>
  <si>
    <t>飞凡应用生物科技（广州）有限公司</t>
  </si>
  <si>
    <t>91440101MA59TT5G4A</t>
  </si>
  <si>
    <t>广州华彩印刷有限公司</t>
  </si>
  <si>
    <t>91440116775674799N</t>
  </si>
  <si>
    <t>广州市微嵌零壹自动化科技有限公司</t>
  </si>
  <si>
    <t>91440101MA5AN4TH5A</t>
  </si>
  <si>
    <t>广州达普绅智能设备有限公司</t>
  </si>
  <si>
    <t>91440112MA59CTY212</t>
  </si>
  <si>
    <t>广州智谱医药科技有限公司</t>
  </si>
  <si>
    <t>91440101MA5AW86E4X</t>
  </si>
  <si>
    <t>广州市科涵实业有限责任公司</t>
  </si>
  <si>
    <t>91440101MA59HHTQ0N</t>
  </si>
  <si>
    <t>广州松瑞智能科技有限公司</t>
  </si>
  <si>
    <t>91440115MA59DMAF1W</t>
  </si>
  <si>
    <t>广州歆信包装制品有限公司</t>
  </si>
  <si>
    <t>9144010178891662XC</t>
  </si>
  <si>
    <t>广州市英颢电子设备有限公司</t>
  </si>
  <si>
    <t>91440101304443716P</t>
  </si>
  <si>
    <t>广州双科新材料有限公司</t>
  </si>
  <si>
    <t>9144011679552072XB</t>
  </si>
  <si>
    <t>广州尔腾智能装备有限公司</t>
  </si>
  <si>
    <t>91440101MA59EHEY4X</t>
  </si>
  <si>
    <t>广州金智为电气有限公司</t>
  </si>
  <si>
    <t>91440101MA5D0JUJ6N</t>
  </si>
  <si>
    <t>广州华力新科技有限公司</t>
  </si>
  <si>
    <t>91440101MA5D24KL9Y</t>
  </si>
  <si>
    <t>广州市盛华实业有限公司</t>
  </si>
  <si>
    <t>9144011276612877X6</t>
  </si>
  <si>
    <t>广州嘉美制造有限公司</t>
  </si>
  <si>
    <t>91440101MA5AU2X20L</t>
  </si>
  <si>
    <t>广州鸿邦金属精工制造有限公司</t>
  </si>
  <si>
    <t>91440101MA5CB9F82D</t>
  </si>
  <si>
    <t>广州同隽医药科技有限公司</t>
  </si>
  <si>
    <t>91440101065822814B</t>
  </si>
  <si>
    <t>广州兰洁宝日用品科技有限公司</t>
  </si>
  <si>
    <t>91440116MA59E5F34Q</t>
  </si>
  <si>
    <t>广州市星飞达电子科技有限公司</t>
  </si>
  <si>
    <t>91440101550565188U</t>
  </si>
  <si>
    <t>橙天新材料（广州）有限公司</t>
  </si>
  <si>
    <t>91440101MA5AL4748T</t>
  </si>
  <si>
    <t>广州市因博电子科技有限公司</t>
  </si>
  <si>
    <t>91440101MA5D262160</t>
  </si>
  <si>
    <t>广州市互邻科技有限公司</t>
  </si>
  <si>
    <t>914401125740021445</t>
  </si>
  <si>
    <t>广州微嵌标识科技有限公司</t>
  </si>
  <si>
    <t>91440101MA59HXCM34</t>
  </si>
  <si>
    <t>广东巨风半导体有限公司</t>
  </si>
  <si>
    <t>91440300MA5FQDXP1E</t>
  </si>
  <si>
    <t>广州市捷鸿电子科技有限公司</t>
  </si>
  <si>
    <t>914401016618351605</t>
  </si>
  <si>
    <t>广州金盛精密机械有限公司</t>
  </si>
  <si>
    <t>91440112068184328P</t>
  </si>
  <si>
    <t>广州瑞辉生物科技股份有限公司</t>
  </si>
  <si>
    <t>914401010506416155</t>
  </si>
  <si>
    <t>广州市雅博生物科技有限公司</t>
  </si>
  <si>
    <t>914401126734765993</t>
  </si>
  <si>
    <t>广州吉大机电科技有限公司</t>
  </si>
  <si>
    <t>91440116MA59DCX75A</t>
  </si>
  <si>
    <t>南芯芯仪（广州）制造有限公司</t>
  </si>
  <si>
    <t>91440101MA9UP61BXB</t>
  </si>
  <si>
    <t>广州顺天装备制造有限公司</t>
  </si>
  <si>
    <t>91440101MA5D3KGK4H</t>
  </si>
  <si>
    <t>广州悦洋生物技术有限公司</t>
  </si>
  <si>
    <t>91440116773311919H</t>
  </si>
  <si>
    <t>广州精诚智造科技有限公司</t>
  </si>
  <si>
    <t>91440101MA5CP2KQ9L</t>
  </si>
  <si>
    <t>广州瀚蓝能源科技有限公司</t>
  </si>
  <si>
    <t>91440101MA9UWY411F</t>
  </si>
  <si>
    <t>广州富乐德科技发展有限公司</t>
  </si>
  <si>
    <t>91440101MA9W2GHY3H</t>
  </si>
  <si>
    <t>广东星创众谱仪器有限公司</t>
  </si>
  <si>
    <t>91440101304664316W</t>
  </si>
  <si>
    <t>广州稳凯家具有限公司</t>
  </si>
  <si>
    <t>91440101618433959M</t>
  </si>
  <si>
    <t>广州市伊川生物科技有限公司</t>
  </si>
  <si>
    <t>91440116321092786D</t>
  </si>
  <si>
    <t>广州市路乐传动设备有限公司</t>
  </si>
  <si>
    <t>91440101MA9W04DKXR</t>
  </si>
  <si>
    <t>广州市今今医疗器械制造有限公司</t>
  </si>
  <si>
    <t>91440101MA5CPBP611</t>
  </si>
  <si>
    <t>拉普拉斯（广州）半导体科技有限公司</t>
  </si>
  <si>
    <t>91440101MA9Y9A2L58</t>
  </si>
  <si>
    <t>大合智能包装科技（广州）有限公司</t>
  </si>
  <si>
    <t>91440101MA5D5N6P0M</t>
  </si>
  <si>
    <t>赛默飞世尔（广州）生物科技有限公司</t>
  </si>
  <si>
    <t>91440112MABU4LG99W</t>
  </si>
  <si>
    <t>烯湾科城（广州）新材料有限公司</t>
  </si>
  <si>
    <t>91440101MA5D71308D</t>
  </si>
  <si>
    <t>三和拓普空调（广州）有限公司</t>
  </si>
  <si>
    <t>91440101MA5AT87Y81</t>
  </si>
  <si>
    <t>涟花智砚（广州）有限公司</t>
  </si>
  <si>
    <t>91440101MA5CLMEP5W</t>
  </si>
  <si>
    <t>广东华群交通设施股份有限公司</t>
  </si>
  <si>
    <t>91440112552363053A</t>
  </si>
  <si>
    <t>广州智芯自动化技术有限公司</t>
  </si>
  <si>
    <t>9144010178379933XU</t>
  </si>
  <si>
    <t>德挞信息科技（广州）有限公司</t>
  </si>
  <si>
    <t>91440101MA5CPLUF4B</t>
  </si>
  <si>
    <t>广州市同森电子科技有限公司</t>
  </si>
  <si>
    <t>91440116677785807F</t>
  </si>
  <si>
    <t>广州晟盈自控系统有限公司</t>
  </si>
  <si>
    <t>914401167499073331</t>
  </si>
  <si>
    <t>广州顺健生物医药科技有限公司</t>
  </si>
  <si>
    <t>914401015983412713</t>
  </si>
  <si>
    <t>好易康生物科技（广州）有限公司</t>
  </si>
  <si>
    <t>91440101MA59T55Y67</t>
  </si>
  <si>
    <t>广州为实光电医疗科技有限公司</t>
  </si>
  <si>
    <t>91440101MA5CMNYR7Y</t>
  </si>
  <si>
    <t>广东弘毅高能技术股份有限公司</t>
  </si>
  <si>
    <t>91440704MA53P0101H</t>
  </si>
  <si>
    <t>广东华谷香料科技有限公司</t>
  </si>
  <si>
    <t>91440116355741561K</t>
  </si>
  <si>
    <t>广州中冠汽车制动系统有限公司</t>
  </si>
  <si>
    <t>91440101MA9XRGCW2L</t>
  </si>
  <si>
    <t>广州昕恒广圆机械设备有限公司</t>
  </si>
  <si>
    <t>914401166699708930</t>
  </si>
  <si>
    <t>海卫特（广州）医疗科技有限公司</t>
  </si>
  <si>
    <t>91440101MA59JQ48XD</t>
  </si>
  <si>
    <t>广州顶源电子科技股份有限公司</t>
  </si>
  <si>
    <t>91440116552380734N</t>
  </si>
  <si>
    <t>广州黑格智造信息科技有限公司</t>
  </si>
  <si>
    <t>91440101MA59EDH20Q</t>
  </si>
  <si>
    <t>广东泰胜风能设备有限公司</t>
  </si>
  <si>
    <t>91440112MABWC28WXF</t>
  </si>
  <si>
    <t>广州骏捷环保科技有限公司</t>
  </si>
  <si>
    <t>91440116749922592T</t>
  </si>
  <si>
    <t>广州市纬志电子科技有限公司</t>
  </si>
  <si>
    <t>91440101689307570W</t>
  </si>
  <si>
    <t>上腾科技（广州）有限公司</t>
  </si>
  <si>
    <t>91440101MA5CLN0G5D</t>
  </si>
  <si>
    <t>广州明康自动化设备有限公司</t>
  </si>
  <si>
    <t>91440101078438555Y</t>
  </si>
  <si>
    <t>广州科城水投技术服务有限公司</t>
  </si>
  <si>
    <t>91440101MA5D4LRM95</t>
  </si>
  <si>
    <t>广东吉泰精密金属有限公司</t>
  </si>
  <si>
    <t>91440112MA9YCM9G8R</t>
  </si>
  <si>
    <t>广州新创航宇电子科技有限公司</t>
  </si>
  <si>
    <t>91440113340255579Q</t>
  </si>
  <si>
    <t>广州市泰粤科技股份有限公司</t>
  </si>
  <si>
    <t>91440101MA59C7GG1R</t>
  </si>
  <si>
    <t>罗特集团有限公司</t>
  </si>
  <si>
    <t>91440000055324897Q</t>
  </si>
  <si>
    <t>肇庆小鹏新能源投资有限公司广州分公司</t>
  </si>
  <si>
    <t>91440101MA9Y5FWU1U</t>
  </si>
  <si>
    <t>广州诺诚健华医药科技有限公司</t>
  </si>
  <si>
    <t>91440101MA5C44KG8L</t>
  </si>
  <si>
    <t>广州欧普康特医食品有限公司</t>
  </si>
  <si>
    <t>914401013314543228</t>
  </si>
  <si>
    <t>广州威生医药科技有限公司</t>
  </si>
  <si>
    <t>91440101340211365P</t>
  </si>
  <si>
    <t>广州华睿光电材料有限公司</t>
  </si>
  <si>
    <t>914401010884885218</t>
  </si>
  <si>
    <t>云杉医疗用品（广州）有限公司</t>
  </si>
  <si>
    <t>91440101MA5D6FCE2R</t>
  </si>
  <si>
    <t>广东广恒达能源有限公司</t>
  </si>
  <si>
    <t>91440605MA516UMP6X</t>
  </si>
  <si>
    <t>广州碧德科技股份有限公司</t>
  </si>
  <si>
    <t>91440116579962275F</t>
  </si>
  <si>
    <t>广州加玮智控科技有限公司</t>
  </si>
  <si>
    <t>914401127860778426</t>
  </si>
  <si>
    <t>广州顶鸿食品有限公司</t>
  </si>
  <si>
    <t>914401015760091710</t>
  </si>
  <si>
    <t>广州市理鑫机械科技有限公司</t>
  </si>
  <si>
    <t>914401126893010991</t>
  </si>
  <si>
    <t>广州中船文冲兵神设备有限公司</t>
  </si>
  <si>
    <t>914401010721194062</t>
  </si>
  <si>
    <t>广州旺特机电设备有限公司</t>
  </si>
  <si>
    <t>91440116552389042T</t>
  </si>
  <si>
    <t>广州盘太能源科技有限公司</t>
  </si>
  <si>
    <t>91440116MA59BRAK59</t>
  </si>
  <si>
    <t>广州杞梓生物科技发展有限公司</t>
  </si>
  <si>
    <t>91440101MA5CMAW40H</t>
  </si>
  <si>
    <t>广州金磁海纳新材料科技有限公司</t>
  </si>
  <si>
    <t>91440101MA5AW2566T</t>
  </si>
  <si>
    <t>广州阳普医疗器械有限公司</t>
  </si>
  <si>
    <t>91440101MA9XQ1U5XH</t>
  </si>
  <si>
    <t>广州市进德生物科技有限公司</t>
  </si>
  <si>
    <t>91440116340141977D</t>
  </si>
  <si>
    <t>广州恒泰生物科技有限公司</t>
  </si>
  <si>
    <t>914401160803855794</t>
  </si>
  <si>
    <t>广州云睿医疗科技有限公司</t>
  </si>
  <si>
    <t>91440101MA9UW13E1M</t>
  </si>
  <si>
    <t>广州发那科机器人有限公司</t>
  </si>
  <si>
    <t>91440101MA59BM3W56</t>
  </si>
  <si>
    <t>广州大光制药有限公司</t>
  </si>
  <si>
    <t>91440101689315087G</t>
  </si>
  <si>
    <t>广州国同芯微电子有限公司</t>
  </si>
  <si>
    <t>91440101MA9Y0H3N86</t>
  </si>
  <si>
    <t>广州市幕之时实业有限公司</t>
  </si>
  <si>
    <t>91440101MA59MMK36P</t>
  </si>
  <si>
    <t>广州帝能云科技股份有限公司</t>
  </si>
  <si>
    <t>91440116MA59C9Q50Y</t>
  </si>
  <si>
    <t>皓雨（广州）化妆品制造有限公司</t>
  </si>
  <si>
    <t>91440101MA5AR4N0XK</t>
  </si>
  <si>
    <t>慕恩（广州）生物科技有限公司</t>
  </si>
  <si>
    <t>91440101MA59G6X08G</t>
  </si>
  <si>
    <t>广州海纳百川电子实业有限公司</t>
  </si>
  <si>
    <t>91440116795548925M</t>
  </si>
  <si>
    <t>广州市合熠智能科技股份有限公司</t>
  </si>
  <si>
    <t>91440101070159471C</t>
  </si>
  <si>
    <t>广州诺晨电子股份有限公司</t>
  </si>
  <si>
    <t>91440112574026971Q</t>
  </si>
  <si>
    <t>广州德拉科工业智能设备有限公司</t>
  </si>
  <si>
    <t>91440116MA59BRUP3P</t>
  </si>
  <si>
    <t>广州康立明生物科技股份有限公司</t>
  </si>
  <si>
    <t>9144011632757433XR</t>
  </si>
  <si>
    <t>广东回旋医药科技股份有限公司</t>
  </si>
  <si>
    <t>91440116591512736C</t>
  </si>
  <si>
    <t>广州绿晶玻璃有限公司</t>
  </si>
  <si>
    <t>91440101MA5AM6KP39</t>
  </si>
  <si>
    <t>广州市宝创生物技术有限公司</t>
  </si>
  <si>
    <t>914401166986583053</t>
  </si>
  <si>
    <t>广州智达实验室科技有限公司</t>
  </si>
  <si>
    <t>91440101MA5C42PA5D</t>
  </si>
  <si>
    <t>广东正一实验装备有限公司</t>
  </si>
  <si>
    <t>91440101MA59PE0Y7P</t>
  </si>
  <si>
    <t>汉驼物联科技（广东）股份有限公司</t>
  </si>
  <si>
    <t>91440101MA59KETKX5</t>
  </si>
  <si>
    <t>广州市阿波罗光学镜片有限公司</t>
  </si>
  <si>
    <t>91440101MA5CXBRC7K</t>
  </si>
  <si>
    <t>广州市艾奇表业有限公司</t>
  </si>
  <si>
    <t>914401115583596964</t>
  </si>
  <si>
    <t>广州辅医氏医疗科技有限公司</t>
  </si>
  <si>
    <t>91440101MA9UP0KQ7F</t>
  </si>
  <si>
    <t>广州镭晨智能装备科技有限公司</t>
  </si>
  <si>
    <t>91440101MA9X0G9H3R</t>
  </si>
  <si>
    <t>广州德成生物科技有限公司</t>
  </si>
  <si>
    <t>91440101MA5CKKAA6M</t>
  </si>
  <si>
    <t>广州市寅源新材料股份有限公司</t>
  </si>
  <si>
    <t>91440101347514959X</t>
  </si>
  <si>
    <t>广州源动智慧体育科技有限公司</t>
  </si>
  <si>
    <t>91370282MA3F10Q4X2</t>
  </si>
  <si>
    <t>高勘（广州）技术有限公司</t>
  </si>
  <si>
    <t>91440101MA5ANYQT67</t>
  </si>
  <si>
    <t>慈达（广州）生物技术有限公司</t>
  </si>
  <si>
    <t>91440101MA5CJYME86</t>
  </si>
  <si>
    <t>广州博联思医疗技术有限公司</t>
  </si>
  <si>
    <t>91440101MA9UMQKX9Q</t>
  </si>
  <si>
    <t>广州大铁锐威科技有限公司</t>
  </si>
  <si>
    <t>91440101MA59JQ0256</t>
  </si>
  <si>
    <t>广州微远医疗器械有限公司</t>
  </si>
  <si>
    <t>91440101MA5CKRDN0U</t>
  </si>
  <si>
    <t>广东寰宇实业股份有限公司</t>
  </si>
  <si>
    <t>91440101320975157T</t>
  </si>
  <si>
    <t>广东汉为信息技术有限公司</t>
  </si>
  <si>
    <t>91440101304560816R</t>
  </si>
  <si>
    <t>广州傲翔物联科技有限公司</t>
  </si>
  <si>
    <t>91440101MA9W16PT06</t>
  </si>
  <si>
    <t>广州欧轩机电设备有限公司</t>
  </si>
  <si>
    <t>914401063047242277</t>
  </si>
  <si>
    <t>广州瑞泰生物科技有限公司</t>
  </si>
  <si>
    <t>914401163047172891</t>
  </si>
  <si>
    <t>广州展讯信息科技有限公司</t>
  </si>
  <si>
    <t>91440101355740139K</t>
  </si>
  <si>
    <t>汇专机床有限公司</t>
  </si>
  <si>
    <t>91440101MA5CY2CN2B</t>
  </si>
  <si>
    <t>广州方图科技有限公司</t>
  </si>
  <si>
    <t>91440101MA5CKE223J</t>
  </si>
  <si>
    <t>广东核心新材料股份有限公司</t>
  </si>
  <si>
    <t>91440101MA5AYWU33N</t>
  </si>
  <si>
    <t>广州兰泉环保科技股份有限公司</t>
  </si>
  <si>
    <t>91440116MA59B46Q63</t>
  </si>
  <si>
    <t>广州睿锶汀化妆品制造有限公司</t>
  </si>
  <si>
    <t>91440101321041604K</t>
  </si>
  <si>
    <t>喜意纸品（广州）有限公司</t>
  </si>
  <si>
    <t>91440116583361587X</t>
  </si>
  <si>
    <t>广东惠尔泰生物科技有限公司</t>
  </si>
  <si>
    <t>91440101MA59KKWL35</t>
  </si>
  <si>
    <t>广州汉德新材料股份有限公司</t>
  </si>
  <si>
    <t>91440101MA5ARAM857</t>
  </si>
  <si>
    <t>广州德生金卡有限公司</t>
  </si>
  <si>
    <t>91440116618424796C</t>
  </si>
  <si>
    <t>广州科兹莫生物技术股份有限公司</t>
  </si>
  <si>
    <t>91440101691542860D</t>
  </si>
  <si>
    <t>广东捷邦节能设备制造有限公司</t>
  </si>
  <si>
    <t>9144011632105523XR</t>
  </si>
  <si>
    <t>广州飞思合成材料有限公司</t>
  </si>
  <si>
    <t>91440183070164254L</t>
  </si>
  <si>
    <t>广州市微嵌计算机科技有限公司</t>
  </si>
  <si>
    <t>91440101783762852W</t>
  </si>
  <si>
    <t>龙沙生物技术有限公司</t>
  </si>
  <si>
    <t>91440101MA5CQHM80P</t>
  </si>
  <si>
    <t>康方药业有限公司</t>
  </si>
  <si>
    <t>91440101MA59RLWX21</t>
  </si>
  <si>
    <t>广东海坤电气股份有限公司</t>
  </si>
  <si>
    <t>91440116759211719L</t>
  </si>
  <si>
    <t>广州瑞派医疗器械有限责任公司</t>
  </si>
  <si>
    <t>91440116MA59B2J00D</t>
  </si>
  <si>
    <t>元本（广州）电子有限公司</t>
  </si>
  <si>
    <t>91440101718150067T</t>
  </si>
  <si>
    <t>广州鹏远智能设备有限公司</t>
  </si>
  <si>
    <t>91440101MA9W1CK83H</t>
  </si>
  <si>
    <t>光为科技（广州）有限公司</t>
  </si>
  <si>
    <t>91440101MA5ANL2E5J</t>
  </si>
  <si>
    <t>广州易锦生物技术有限公司</t>
  </si>
  <si>
    <t>914401010765148684</t>
  </si>
  <si>
    <t>花都区</t>
  </si>
  <si>
    <t>广州市叁加叁建筑安装工程有限公司</t>
  </si>
  <si>
    <t>91440114737164595H</t>
  </si>
  <si>
    <t>广州市浩宇汽车用品有限公司</t>
  </si>
  <si>
    <t>91440101304311027U</t>
  </si>
  <si>
    <t>广州农道正生物科技有限公司</t>
  </si>
  <si>
    <t>91440101MA9UQD307H</t>
  </si>
  <si>
    <t>广东福顺纸管技术有限公司</t>
  </si>
  <si>
    <t>91440101MA5D57TW00</t>
  </si>
  <si>
    <t>广东锦业物流设备有限公司</t>
  </si>
  <si>
    <t>91440101MA5CYBBJ85</t>
  </si>
  <si>
    <t>广州钜龙运动用品有限公司</t>
  </si>
  <si>
    <t>91440101MA5AKGK05G</t>
  </si>
  <si>
    <t>广州市威尔海纳电器有限公司</t>
  </si>
  <si>
    <t>914401013047492135</t>
  </si>
  <si>
    <t>广州市花都区迪宝机械制造厂</t>
  </si>
  <si>
    <t>914401147082137146</t>
  </si>
  <si>
    <t>广州市迪利皮具有限公司</t>
  </si>
  <si>
    <t>91440101755593895R</t>
  </si>
  <si>
    <t>广州市富国电子有限公司</t>
  </si>
  <si>
    <t>91440114052563323H</t>
  </si>
  <si>
    <t>广州冠和轻工机械制造有限公司</t>
  </si>
  <si>
    <t>91440101675661755M</t>
  </si>
  <si>
    <t>广州康麦谷医药科技有限公司</t>
  </si>
  <si>
    <t>91440101MA5CCFH956</t>
  </si>
  <si>
    <t>广州椰林家具材料有限公司</t>
  </si>
  <si>
    <t>91440101MA59MC0K0Q</t>
  </si>
  <si>
    <t>广州市荣森水务有限公司</t>
  </si>
  <si>
    <t>91440114695172393X</t>
  </si>
  <si>
    <t>广州乐信包装材料有限公司</t>
  </si>
  <si>
    <t>91440101MA9Y8HJY32</t>
  </si>
  <si>
    <t>广州市桐馨乐器制造有限公司</t>
  </si>
  <si>
    <t>91440114558398484L</t>
  </si>
  <si>
    <t>广州市骏昊家具材料实业有限公司</t>
  </si>
  <si>
    <t>91440114677768572F</t>
  </si>
  <si>
    <t>广东家家唛食品有限公司</t>
  </si>
  <si>
    <t>91440101MA9UP6W668</t>
  </si>
  <si>
    <t>广州市汇泽混凝土有限公司</t>
  </si>
  <si>
    <t>91440114MABN8A658K</t>
  </si>
  <si>
    <t>广州傲多户外用品有限公司</t>
  </si>
  <si>
    <t>91440101MA9URAHL5H</t>
  </si>
  <si>
    <t>广州天航实业有限公司</t>
  </si>
  <si>
    <t>91440114MA59E8QQ0X</t>
  </si>
  <si>
    <t>广州顶冠生物有限公司</t>
  </si>
  <si>
    <t>91440101MA9XNXPP2L</t>
  </si>
  <si>
    <t>广州黑马科技有限公司</t>
  </si>
  <si>
    <t>91440114716309417A</t>
  </si>
  <si>
    <t>广州博雅胶粘制品有限公司</t>
  </si>
  <si>
    <t>91440184562298777L</t>
  </si>
  <si>
    <t>广州凯鸣威电子科技有限公司</t>
  </si>
  <si>
    <t>91440101MA59GPK235</t>
  </si>
  <si>
    <t>广州格美定制产品有限公司</t>
  </si>
  <si>
    <t>914401140765216548</t>
  </si>
  <si>
    <t>广州市华海食品有限公司</t>
  </si>
  <si>
    <t>91440114191208989P</t>
  </si>
  <si>
    <t>广州市晶硅新材料有限公司</t>
  </si>
  <si>
    <t>91440114078409957N</t>
  </si>
  <si>
    <t>立上（广州）供应链管理有限公司</t>
  </si>
  <si>
    <t>91440101MA59N9FR06</t>
  </si>
  <si>
    <t>广州市花都美淇雪糕食品有限公司</t>
  </si>
  <si>
    <t>91440101617406801A</t>
  </si>
  <si>
    <t>广州市仲沅其新型材料有限公司</t>
  </si>
  <si>
    <t>91440114080351846P</t>
  </si>
  <si>
    <t>广州市永业纸制品有限公司</t>
  </si>
  <si>
    <t>91440114574021003D</t>
  </si>
  <si>
    <t>广州有道塑料制品有限公司</t>
  </si>
  <si>
    <t>91440101MA5AT0759G</t>
  </si>
  <si>
    <t>广州市红天餐饮设备有限公司</t>
  </si>
  <si>
    <t>91440101MA5CK7YCXR</t>
  </si>
  <si>
    <t>狮王口腔用品（广州）有限公司</t>
  </si>
  <si>
    <t>91440101MA5D391H42</t>
  </si>
  <si>
    <t>梵珂（广东）生物科技有限公司</t>
  </si>
  <si>
    <t>91440101MA9XWHGB6L</t>
  </si>
  <si>
    <t>广州大志汽车照明有限公司</t>
  </si>
  <si>
    <t>91440101MA5CCHP91A</t>
  </si>
  <si>
    <t>广州咖呗乐工艺制品有限公司</t>
  </si>
  <si>
    <t>91440101093786822Q</t>
  </si>
  <si>
    <t>广州市倍加润特种润滑油有限公司</t>
  </si>
  <si>
    <t>91440101MA59EYML5C</t>
  </si>
  <si>
    <t>广州花都东方雨虹新型建材有限公司</t>
  </si>
  <si>
    <t>91440101MA9Y7XY09Q</t>
  </si>
  <si>
    <t>广东现代珠江电缆实业有限公司</t>
  </si>
  <si>
    <t>914401147829510880</t>
  </si>
  <si>
    <t>广州市俊杰日化包装容器有限公司</t>
  </si>
  <si>
    <t>91440114767674406G</t>
  </si>
  <si>
    <t>广州艺尚坊科技有限公司</t>
  </si>
  <si>
    <t>91440101MA5AUYF15X</t>
  </si>
  <si>
    <t>广州市艾迪比皮具有限公司</t>
  </si>
  <si>
    <t>91440101MA5AP6QX3B</t>
  </si>
  <si>
    <t>广州市欧顺皮具有限公司</t>
  </si>
  <si>
    <t>91440114080351803A</t>
  </si>
  <si>
    <t>广州鸿利皮具制品有限公司</t>
  </si>
  <si>
    <t>91440101MA9XU7KDXY</t>
  </si>
  <si>
    <t>广州沁瀚生物科技有限公司</t>
  </si>
  <si>
    <t>91440114MA59B1ULXT</t>
  </si>
  <si>
    <t>广州花都泳兴针织制衣有限公司</t>
  </si>
  <si>
    <t>91440101MA9Y4DXB1T</t>
  </si>
  <si>
    <t>广州市玛嘉皮具有限公司</t>
  </si>
  <si>
    <t>91440101596170958W</t>
  </si>
  <si>
    <t>广州瑞欣皮具有限公司</t>
  </si>
  <si>
    <t>91440101MA5CPHB85N</t>
  </si>
  <si>
    <t>广州雅西实业有限公司</t>
  </si>
  <si>
    <t>91440101MA9UTMLQ5X</t>
  </si>
  <si>
    <t>广州市瀚林实业有限公司</t>
  </si>
  <si>
    <t>91440101MA9Y75D84K</t>
  </si>
  <si>
    <t>广州市瑞威皮具有限公司</t>
  </si>
  <si>
    <t>914401140784354424</t>
  </si>
  <si>
    <t>广州振佳皮具有限公司</t>
  </si>
  <si>
    <t>91440101MA9XWK07XB</t>
  </si>
  <si>
    <t>广州市侨亿登皮具有限公司</t>
  </si>
  <si>
    <t>91440101MA9W3P306N</t>
  </si>
  <si>
    <t>广州市嘉轩皮具有限公司</t>
  </si>
  <si>
    <t>914401146734796180</t>
  </si>
  <si>
    <t>广州慕衡皮具有限公司</t>
  </si>
  <si>
    <t>91440101MA5CL2162Y</t>
  </si>
  <si>
    <t>广州市春熙皮具有限公司</t>
  </si>
  <si>
    <t>91440101598336704X</t>
  </si>
  <si>
    <t>玻尔兹曼（广州）科技有限公司</t>
  </si>
  <si>
    <t>91440101MA5AKHYC5J</t>
  </si>
  <si>
    <t>广州尚亿箱包有限公司</t>
  </si>
  <si>
    <t>91440101MA5CMA08XG</t>
  </si>
  <si>
    <t>广州宝隽皮具有限公司</t>
  </si>
  <si>
    <t>91440101MA59QKGQ52</t>
  </si>
  <si>
    <t>广州市赛菲诺皮具有限公司</t>
  </si>
  <si>
    <t>91440101MA9XTXN67U</t>
  </si>
  <si>
    <t>广州东程手袋有限责任公司</t>
  </si>
  <si>
    <t>91440106MA59B1AU6P</t>
  </si>
  <si>
    <t>广州市虹翔实业有限公司</t>
  </si>
  <si>
    <t>91440101MA5AQL9Q41</t>
  </si>
  <si>
    <t>广州丝羽无纺布制品有限公司</t>
  </si>
  <si>
    <t>91440101MA9Y0QTXXK</t>
  </si>
  <si>
    <t>广州市雷樱皮具有限公司</t>
  </si>
  <si>
    <t>91440101578032711W</t>
  </si>
  <si>
    <t>广州骏豪皮具有限公司</t>
  </si>
  <si>
    <t>91440114593744370H</t>
  </si>
  <si>
    <t>广州市欣灿丰乐器箱包有限公司</t>
  </si>
  <si>
    <t>91440114671804309L</t>
  </si>
  <si>
    <t>广州晟泽箱包科技有限公司</t>
  </si>
  <si>
    <t>91440101MA5AT3KK23</t>
  </si>
  <si>
    <t>广州市丰羿皮具有限公司</t>
  </si>
  <si>
    <t>91440101MA59QW5W7Y</t>
  </si>
  <si>
    <t>广州市信德实业有限公司</t>
  </si>
  <si>
    <t>91440101MA5AWMJ27W</t>
  </si>
  <si>
    <t>广州市汉熙旅行用品有限公司</t>
  </si>
  <si>
    <t>914401010633362497</t>
  </si>
  <si>
    <t>广州市尚达皮具有限公司</t>
  </si>
  <si>
    <t>914401145895258968</t>
  </si>
  <si>
    <t>广州市亿丰五金制造有限公司</t>
  </si>
  <si>
    <t>91440101MA5D3R3J2U</t>
  </si>
  <si>
    <t>广州市凯丰箱包配件有限公司</t>
  </si>
  <si>
    <t>91440101MA5CCAYQ9P</t>
  </si>
  <si>
    <t>广州市宏叶皮业有限公司</t>
  </si>
  <si>
    <t>914401017837638713</t>
  </si>
  <si>
    <t>广州庞宇汽车配件有限公司</t>
  </si>
  <si>
    <t>9144011130445794XH</t>
  </si>
  <si>
    <t>广州市鑫迪皮具有限公司</t>
  </si>
  <si>
    <t>91440101MA5CPM3X2J</t>
  </si>
  <si>
    <t>广州锦尚皮具有限公司</t>
  </si>
  <si>
    <t>91440101MA5CKMAC8C</t>
  </si>
  <si>
    <t>广州市时诚皮具有限公司</t>
  </si>
  <si>
    <t>91440114MA59BR0757</t>
  </si>
  <si>
    <t>广州市小灵童皮具有限公司</t>
  </si>
  <si>
    <t>91440114MA59DF3801</t>
  </si>
  <si>
    <t>广州市盛泰鞋材鞋业有限公司</t>
  </si>
  <si>
    <t>91440114743590398D</t>
  </si>
  <si>
    <t>广州市三科钮扣有限公司</t>
  </si>
  <si>
    <t>91440113076529402W</t>
  </si>
  <si>
    <t>广州市远腾皮具有限公司</t>
  </si>
  <si>
    <t>91440101MA59L02J7A</t>
  </si>
  <si>
    <t>广州市盛溢皮具有限公司</t>
  </si>
  <si>
    <t>91440101MA5CLU9J6R</t>
  </si>
  <si>
    <t>广州米莉亚皮具有限公司</t>
  </si>
  <si>
    <t>91440101MA9YA05N97</t>
  </si>
  <si>
    <t>广州市奥永星皮具有限公司</t>
  </si>
  <si>
    <t>91440114347417841C</t>
  </si>
  <si>
    <t>广州市顺琪皮具有限公司</t>
  </si>
  <si>
    <t>91440114MA59C6938X</t>
  </si>
  <si>
    <t>广州盛业悦莱英培尔皮具有限公司</t>
  </si>
  <si>
    <t>91440101797397665P</t>
  </si>
  <si>
    <t>广州百悦皮具有限公司</t>
  </si>
  <si>
    <t>914401140885886107</t>
  </si>
  <si>
    <t>广州龙宇医疗防护用品有限公司</t>
  </si>
  <si>
    <t>91440101MA9UL5BT6X</t>
  </si>
  <si>
    <t>广州诺狐儿童用品有限公司</t>
  </si>
  <si>
    <t>91440114056566855M</t>
  </si>
  <si>
    <t>广州欧露诗皮具有限公司</t>
  </si>
  <si>
    <t>91440101MA59JAPK8E</t>
  </si>
  <si>
    <t>广州市翔龙皮具有限公司</t>
  </si>
  <si>
    <t>91440101MA5D45YU5Y</t>
  </si>
  <si>
    <t>广州市头狼皮具有限公司</t>
  </si>
  <si>
    <t>914401140681626124</t>
  </si>
  <si>
    <t>广州市源道行实业有限公司</t>
  </si>
  <si>
    <t>91440101MA5D683H01</t>
  </si>
  <si>
    <t>广州市跨九州皮具有限公司</t>
  </si>
  <si>
    <t>91440101MA59HKDW62</t>
  </si>
  <si>
    <t>广州鑫旺无纺布有限公司</t>
  </si>
  <si>
    <t>91440101MA5CC74828</t>
  </si>
  <si>
    <t>广州市众成皮具有限公司</t>
  </si>
  <si>
    <t>91440101MA59QK2DXH</t>
  </si>
  <si>
    <t>广州兰贵人皮具制品有限公司</t>
  </si>
  <si>
    <t>91440114065812237P</t>
  </si>
  <si>
    <t>广州市鸿奇精密机械有限公司</t>
  </si>
  <si>
    <t>91440111753497429M</t>
  </si>
  <si>
    <t>广州市桐叶皮具有限公司</t>
  </si>
  <si>
    <t>91440114743592772X</t>
  </si>
  <si>
    <t>广州市美诚食品科技有限公司</t>
  </si>
  <si>
    <t>91440114304472285A</t>
  </si>
  <si>
    <t>广州市洋阳实业有限公司</t>
  </si>
  <si>
    <t>91440101331457865P</t>
  </si>
  <si>
    <t>贝氏（广州）生物科技有限公司</t>
  </si>
  <si>
    <t>91440101MA9XN81E1K</t>
  </si>
  <si>
    <t>广州彼邻箱包用品有限公司</t>
  </si>
  <si>
    <t>91440101MA5CQUYX7E</t>
  </si>
  <si>
    <t>广东歌迪卫生用品有限公司</t>
  </si>
  <si>
    <t>91440101MA5CMCDB28</t>
  </si>
  <si>
    <t>广州市现韵皮具有限公司</t>
  </si>
  <si>
    <t>91440114698696897J</t>
  </si>
  <si>
    <t>广州市普能电子有限公司</t>
  </si>
  <si>
    <t>91440101050649924X</t>
  </si>
  <si>
    <t>广州华秀皮具有限公司</t>
  </si>
  <si>
    <t>91440101MA59TU3385</t>
  </si>
  <si>
    <t>广州帕丁顿熊皮具有限公司</t>
  </si>
  <si>
    <t>91440111MA59CPGR03</t>
  </si>
  <si>
    <t>广州浩晟农牧科技有限公司</t>
  </si>
  <si>
    <t>91440101MA9XRBM00G</t>
  </si>
  <si>
    <t>广州新瑞居科技有限公司</t>
  </si>
  <si>
    <t>91440101MA9XQR7U96</t>
  </si>
  <si>
    <t>广州沃星建材有限公司</t>
  </si>
  <si>
    <t>91440113304544293G</t>
  </si>
  <si>
    <t>广州市祥和五金制品有限公司</t>
  </si>
  <si>
    <t>91440101MA5CLHNA63</t>
  </si>
  <si>
    <t>广州市海虹文创景观工程有限公司</t>
  </si>
  <si>
    <t>91440101MA9W3DBH34</t>
  </si>
  <si>
    <t>广州集优塑料制品有限公司</t>
  </si>
  <si>
    <t>91440111MA59DP88XM</t>
  </si>
  <si>
    <t>广东粤电花都天然气热电有限公司</t>
  </si>
  <si>
    <t>91440114061140330M</t>
  </si>
  <si>
    <t>广州博达医疗用品有限公司</t>
  </si>
  <si>
    <t>91440101MA5CC4KQ3B</t>
  </si>
  <si>
    <t>民润电子科技（广州）有限公司</t>
  </si>
  <si>
    <t>91440101MA5D1DRL2L</t>
  </si>
  <si>
    <t>广州市聚达实业有限公司</t>
  </si>
  <si>
    <t>91440101MA59T22U6D</t>
  </si>
  <si>
    <t>广州全速汽车科技发展有限公司</t>
  </si>
  <si>
    <t>91440101683290798E</t>
  </si>
  <si>
    <t>广州市振雄印刷有限公司</t>
  </si>
  <si>
    <t>91440101675656892J</t>
  </si>
  <si>
    <t>广州优拓户外用品有限公司</t>
  </si>
  <si>
    <t>91440101321046296G</t>
  </si>
  <si>
    <t>广州市高维化妆品有限公司</t>
  </si>
  <si>
    <t>914401147397027480</t>
  </si>
  <si>
    <t>广东中艺德汽车配件有限公司</t>
  </si>
  <si>
    <t>91440101MA59JAJF91</t>
  </si>
  <si>
    <t>广州华钜电器有限公司</t>
  </si>
  <si>
    <t>91440101MA5CWC637X</t>
  </si>
  <si>
    <t>广州市金添铜材有限公司</t>
  </si>
  <si>
    <t>914401140784315720</t>
  </si>
  <si>
    <t>广州南威电子有限公司</t>
  </si>
  <si>
    <t>91440101MA5AQP0C34</t>
  </si>
  <si>
    <t>广州强石汽车零部件有限公司</t>
  </si>
  <si>
    <t>914401017994242843</t>
  </si>
  <si>
    <t>广州市捷鸿鞋业有限公司</t>
  </si>
  <si>
    <t>91440114589502758F</t>
  </si>
  <si>
    <t>广州美利康光电科技有限公司</t>
  </si>
  <si>
    <t>914401110525685979</t>
  </si>
  <si>
    <t>广州市宁大电子有限公司</t>
  </si>
  <si>
    <t>91440101MA5D51MR91</t>
  </si>
  <si>
    <t>广州市弘昌塑料有限公司</t>
  </si>
  <si>
    <t>91440101761927935K</t>
  </si>
  <si>
    <t>广州晟康科技有限公司</t>
  </si>
  <si>
    <t>91440101MA9XP3PL93</t>
  </si>
  <si>
    <t>广州市立和塑胶制品有限公司</t>
  </si>
  <si>
    <t>914401015583743003</t>
  </si>
  <si>
    <t>广东利盈医药科技有限公司</t>
  </si>
  <si>
    <t>91440101MA9UKM0W1X</t>
  </si>
  <si>
    <t>广州国妆生物科技有限公司</t>
  </si>
  <si>
    <t>91440101MA5CW2UH7B</t>
  </si>
  <si>
    <t>广东金艺包装实业有限公司</t>
  </si>
  <si>
    <t>91440101MA9YA8QD2X</t>
  </si>
  <si>
    <t>广州市金朗五金制品有限公司</t>
  </si>
  <si>
    <t>91440101MA59JL9F5R</t>
  </si>
  <si>
    <t>广州市思蕴服装有限公司</t>
  </si>
  <si>
    <t>91440101MA9W0GYU88</t>
  </si>
  <si>
    <t>广州众盈汽车部件有限公司</t>
  </si>
  <si>
    <t>91440101MA5D5THJ8L</t>
  </si>
  <si>
    <t>广东泓泰汽车零部件有限公司</t>
  </si>
  <si>
    <t>91440101MA9UY6E281</t>
  </si>
  <si>
    <t>广州佳达纸类包装制品有限公司</t>
  </si>
  <si>
    <t>91440101MA9W5CW22A</t>
  </si>
  <si>
    <t>广东省湘悦装饰材料制造有限公司</t>
  </si>
  <si>
    <t>91440101MA9Y442G0J</t>
  </si>
  <si>
    <t>广州市龙生纺织实业有限公司</t>
  </si>
  <si>
    <t>91440114054515659C</t>
  </si>
  <si>
    <t>广州市邦毅塑胶制品有限公司</t>
  </si>
  <si>
    <t>91440101304413509D</t>
  </si>
  <si>
    <t>广州骏泰汽车部件有限公司</t>
  </si>
  <si>
    <t>91440101MA5D160N8Q</t>
  </si>
  <si>
    <t>广州市诺高高分子材料有限公司</t>
  </si>
  <si>
    <t>91440114MA9YC12C3T</t>
  </si>
  <si>
    <t>广州博悦汽车配件有限公司</t>
  </si>
  <si>
    <t>91440101MA5APH7884</t>
  </si>
  <si>
    <t>广州兴鹏塑料制品有限公司</t>
  </si>
  <si>
    <t>9144011456599863X7</t>
  </si>
  <si>
    <t>广州鸿腾电子科技有限公司</t>
  </si>
  <si>
    <t>91440101MA59EFN40M</t>
  </si>
  <si>
    <t>广州众盈机械有限公司</t>
  </si>
  <si>
    <t>91440101MA5ALXWF6U</t>
  </si>
  <si>
    <t>广州永佳聚氨酯有限公司</t>
  </si>
  <si>
    <t>914401140784285174</t>
  </si>
  <si>
    <t>广州市龙啸电子有限公司</t>
  </si>
  <si>
    <t>91440101MA59KWLP9E</t>
  </si>
  <si>
    <t>亚丹生态家居（广东）有限公司</t>
  </si>
  <si>
    <t>91440101MA5ANUU974</t>
  </si>
  <si>
    <t>广州鼎盛化妆品包装有限公司</t>
  </si>
  <si>
    <t>91440101MA5AP5N60P</t>
  </si>
  <si>
    <t>广州市亿康环保设备有限公司</t>
  </si>
  <si>
    <t>91440114761932857L</t>
  </si>
  <si>
    <t>广州安达净水材料有限公司</t>
  </si>
  <si>
    <t>91440114MA59DJ226D</t>
  </si>
  <si>
    <t>广州溢丰新材料有限公司</t>
  </si>
  <si>
    <t>91440101MA9UXTQU0K</t>
  </si>
  <si>
    <t>广州市德虹熙包装材料股份有限公司</t>
  </si>
  <si>
    <t>91440101MA5CTY9C3E</t>
  </si>
  <si>
    <t>广州市悦照车灯有限公司</t>
  </si>
  <si>
    <t>91440114304410105F</t>
  </si>
  <si>
    <t>广州市广马医药科技有限公司</t>
  </si>
  <si>
    <t>91440114MA59D0N1X3</t>
  </si>
  <si>
    <t>广州市摩利斯驰五金制品有限公司</t>
  </si>
  <si>
    <t>91440101MA59LPYL5B</t>
  </si>
  <si>
    <t>广州市汇菖橡塑有限公司</t>
  </si>
  <si>
    <t>91440114795530151G</t>
  </si>
  <si>
    <t>广州美兮生物科技有限公司</t>
  </si>
  <si>
    <t>91440101MA5D6L1715</t>
  </si>
  <si>
    <t>广州市鸿盛五金制品有限公司</t>
  </si>
  <si>
    <t>91440114572170531C</t>
  </si>
  <si>
    <t>广州市鸿利显示电子有限公司</t>
  </si>
  <si>
    <t>91440101MA5CL0MX1N</t>
  </si>
  <si>
    <t>广州德利汽车零部件有限公司</t>
  </si>
  <si>
    <t>91440101050616807J</t>
  </si>
  <si>
    <t>广东夜太阳科技集团有限公司</t>
  </si>
  <si>
    <t>91440101MA5D2FMW19</t>
  </si>
  <si>
    <t>广州凯密科汽车零部件有限公司</t>
  </si>
  <si>
    <t>91440101074644837B</t>
  </si>
  <si>
    <t>广州精雕汽车设备制造有限公司</t>
  </si>
  <si>
    <t>91440114MA59CQ7726</t>
  </si>
  <si>
    <t>广州市锦魏皮具有限公司</t>
  </si>
  <si>
    <t>91440114681320324Y</t>
  </si>
  <si>
    <t>广州天下行皮具制品有限公司</t>
  </si>
  <si>
    <t>91440114683267619R</t>
  </si>
  <si>
    <t>广州市祥和实业有限公司</t>
  </si>
  <si>
    <t>91440101MA9UTFJ43C</t>
  </si>
  <si>
    <t>广州徽达皮边油有限公司</t>
  </si>
  <si>
    <t>91440114327613685M</t>
  </si>
  <si>
    <t>广州东呈皮具有限公司</t>
  </si>
  <si>
    <t>91440114MA59CNC76G</t>
  </si>
  <si>
    <t>广州佐罗皮具有限公司</t>
  </si>
  <si>
    <t>91440101MA59R1274K</t>
  </si>
  <si>
    <t>广州亨泰实业有限公司</t>
  </si>
  <si>
    <t>91440101MA5D69EF7A</t>
  </si>
  <si>
    <t>广州崇泰科技有限公司</t>
  </si>
  <si>
    <t>91440101MA5AYM5J86</t>
  </si>
  <si>
    <t>健码制药（广东）有限公司</t>
  </si>
  <si>
    <t>914401116876566622</t>
  </si>
  <si>
    <t>广州市旺达皮具有限公司</t>
  </si>
  <si>
    <t>914401145505708418</t>
  </si>
  <si>
    <t>广州市奥普仕机械有限公司</t>
  </si>
  <si>
    <t>91440101MA59M7N503</t>
  </si>
  <si>
    <t>广州福运箱包有限公司</t>
  </si>
  <si>
    <t>91440101MA5AT0BH2X</t>
  </si>
  <si>
    <t>广州市鑫格诚五金制品有限公司</t>
  </si>
  <si>
    <t>91440101MA5CCJDH6G</t>
  </si>
  <si>
    <t>微肯物流设备（广州）有限公司</t>
  </si>
  <si>
    <t>91440101MA9UXPHK0X</t>
  </si>
  <si>
    <t>新丽（广东）新能源汽车部件有限公司</t>
  </si>
  <si>
    <t>91440101MA59J51F0G</t>
  </si>
  <si>
    <t>广州昌远达精密钢管有限公司</t>
  </si>
  <si>
    <t>91440101MA5D01TL7B</t>
  </si>
  <si>
    <t>广州华欧玩具有限公司</t>
  </si>
  <si>
    <t>91440114MA59A6QN9A</t>
  </si>
  <si>
    <t>广州瑞嘉精细化工有限公司</t>
  </si>
  <si>
    <t>914401016893062288</t>
  </si>
  <si>
    <t>广州市小工匠电子有限公司</t>
  </si>
  <si>
    <t>91440101MA59LRPB1C</t>
  </si>
  <si>
    <t>广州玉禾电子科技有限公司</t>
  </si>
  <si>
    <t>91440101MA5CJUG8XY</t>
  </si>
  <si>
    <t>广东日富智能装备股份有限公司</t>
  </si>
  <si>
    <t>91440101MA5CTY7E7H</t>
  </si>
  <si>
    <t>广东优美包装科技有限公司</t>
  </si>
  <si>
    <t>914401066777770659</t>
  </si>
  <si>
    <t>广州市澳源电子有限公司</t>
  </si>
  <si>
    <t>91440114340174576K</t>
  </si>
  <si>
    <t>广州国帮家具有限公司</t>
  </si>
  <si>
    <t>91440114MA59CTG51J</t>
  </si>
  <si>
    <t>广州印泽时装有限公司</t>
  </si>
  <si>
    <t>914401110765010121</t>
  </si>
  <si>
    <t>广州市伊洛奇鞋业有限公司</t>
  </si>
  <si>
    <t>91440101MA9UPRGX2Q</t>
  </si>
  <si>
    <t>广州鸿艺工艺饰品有限公司</t>
  </si>
  <si>
    <t>91440101MA5CL9FH06</t>
  </si>
  <si>
    <t>广州市纯科纺织助剂有限公司</t>
  </si>
  <si>
    <t>91440114778379832J</t>
  </si>
  <si>
    <t>中建四局绿色建筑科技（广东）有限公司</t>
  </si>
  <si>
    <t>91440101MA9XMCXD2R</t>
  </si>
  <si>
    <t>广州蓝海机器人系统有限公司</t>
  </si>
  <si>
    <t>91440114MA59C7WU8R</t>
  </si>
  <si>
    <t>广州单梁全钢冷却塔设备有限公司</t>
  </si>
  <si>
    <t>91440101MA59PEWF51</t>
  </si>
  <si>
    <t>广州朗天新能源科技有限公司</t>
  </si>
  <si>
    <t>91440101MA5CCEFN4X</t>
  </si>
  <si>
    <t>广州市本奇新材料有限公司</t>
  </si>
  <si>
    <t>91440101MA59UHN00L</t>
  </si>
  <si>
    <t>广州市埃埃拓普汽车零件制造有限公司</t>
  </si>
  <si>
    <t>91440114591543946A</t>
  </si>
  <si>
    <t>广州丽庄化妆品有限公司</t>
  </si>
  <si>
    <t>914401140746219690</t>
  </si>
  <si>
    <t>派莎克（广东）流体设备技术有限公司</t>
  </si>
  <si>
    <t>914401015760087933</t>
  </si>
  <si>
    <t>广州三麦机械设备有限公司</t>
  </si>
  <si>
    <t>91440101598339112C</t>
  </si>
  <si>
    <t>广州市利兴电子科技有限公司</t>
  </si>
  <si>
    <t>91440101MA5B6R7G85</t>
  </si>
  <si>
    <t>番禺区</t>
  </si>
  <si>
    <t>广州市秀鑫时装有限公司</t>
  </si>
  <si>
    <t>91440113797387969R</t>
  </si>
  <si>
    <t>广州市隆智鞋业制造有限公司</t>
  </si>
  <si>
    <t>91440101MA9W382F64</t>
  </si>
  <si>
    <t>广州长步道光学科技有限公司</t>
  </si>
  <si>
    <t>91440101MA9UUA4B74</t>
  </si>
  <si>
    <t>广州盛衣邦服装有限公司</t>
  </si>
  <si>
    <t>91440101MA5AK4AM9Q</t>
  </si>
  <si>
    <t>广州盛阳服装有限公司</t>
  </si>
  <si>
    <t>91440101MA5CJMAH3A</t>
  </si>
  <si>
    <t>广州顿可食品有限公司</t>
  </si>
  <si>
    <t>914401017695332361</t>
  </si>
  <si>
    <t>广州市天恺金属制品有限公司</t>
  </si>
  <si>
    <t>914401136876560643</t>
  </si>
  <si>
    <t>广州市蛟翔服装有限公司</t>
  </si>
  <si>
    <t>91440101MA5AKDYA8W</t>
  </si>
  <si>
    <t>广州加隆汽车零部件有限公司</t>
  </si>
  <si>
    <t>91440101MA9W0G030C</t>
  </si>
  <si>
    <t>广州优显智能科技有限公司</t>
  </si>
  <si>
    <t>91440101MA5CKXGR9Q</t>
  </si>
  <si>
    <t>广州礼达工艺品制造有限公司</t>
  </si>
  <si>
    <t>91440101696945677P</t>
  </si>
  <si>
    <t>大正（广东）食品科技有限公司</t>
  </si>
  <si>
    <t>91440101MA9UMFJB2R</t>
  </si>
  <si>
    <t>广州盈捷包装专用设备有限公司</t>
  </si>
  <si>
    <t>91440113087751869A</t>
  </si>
  <si>
    <t>广州联航科电气机械有限公司</t>
  </si>
  <si>
    <t>91440113MA59A0M92C</t>
  </si>
  <si>
    <t>广东云锁智能科技有限公司</t>
  </si>
  <si>
    <t>91440101MA59HU1L7J</t>
  </si>
  <si>
    <t>广州粤丰味食品有限公司</t>
  </si>
  <si>
    <t>91440101MA9XQ0TE4G</t>
  </si>
  <si>
    <t>广州永业金属制品有限公司</t>
  </si>
  <si>
    <t>91440101MA9W0P5G32</t>
  </si>
  <si>
    <t>广州市建盛混凝土有限公司</t>
  </si>
  <si>
    <t>91440101MA9UQN0804</t>
  </si>
  <si>
    <t>广州市亮亮电子有限公司</t>
  </si>
  <si>
    <t>91440113574028934T</t>
  </si>
  <si>
    <t>广州索尔森技术有限公司</t>
  </si>
  <si>
    <t>91440101MA5CJB1FXD</t>
  </si>
  <si>
    <t>广州简法食品有限公司</t>
  </si>
  <si>
    <t>91440101MA5BDT0KXY</t>
  </si>
  <si>
    <t>广州市宏华雨伞有限公司</t>
  </si>
  <si>
    <t>91440101MA9UP1J6XJ</t>
  </si>
  <si>
    <t>广州诺顶智能科技有限公司</t>
  </si>
  <si>
    <t>91440105MA59CJR97H</t>
  </si>
  <si>
    <t>广东耿迪耐精密金属制品有限公司</t>
  </si>
  <si>
    <t>91440113340165549T</t>
  </si>
  <si>
    <t>广州青蜂电子设备有限公司</t>
  </si>
  <si>
    <t>91440101353536468N</t>
  </si>
  <si>
    <t>广州市瀚想计算机有限公司</t>
  </si>
  <si>
    <t>91440101MA59QCB84F</t>
  </si>
  <si>
    <t>广州智传电子有限公司</t>
  </si>
  <si>
    <t>91440113MA59C0CL8N</t>
  </si>
  <si>
    <t>广州晨控智能技术有限公司</t>
  </si>
  <si>
    <t>914401065740235199</t>
  </si>
  <si>
    <t>广州博昌医疗器械有限公司</t>
  </si>
  <si>
    <t>914401136832749820</t>
  </si>
  <si>
    <t>广州市番禺皇冠音响制造厂</t>
  </si>
  <si>
    <t>91440113743596474H</t>
  </si>
  <si>
    <t>广州油菜花信息科技有限公司</t>
  </si>
  <si>
    <t>91440113304563232F</t>
  </si>
  <si>
    <t>广东环美环保产业发展有限公司</t>
  </si>
  <si>
    <t>91440101MA9UQX90XB</t>
  </si>
  <si>
    <t>广州市时欣动漫游艺设备有限公司</t>
  </si>
  <si>
    <t>91440101MA9Y5PMJ51</t>
  </si>
  <si>
    <t>广州市三友油脂有限公司</t>
  </si>
  <si>
    <t>91440113728236227Y</t>
  </si>
  <si>
    <t>广东金力重工机械有限公司</t>
  </si>
  <si>
    <t>91440101MA9Y11G98N</t>
  </si>
  <si>
    <t>广州泰恒石材有限公司</t>
  </si>
  <si>
    <t>91440101MA9UKKTA0D</t>
  </si>
  <si>
    <t>广州市德森传动设备有限公司</t>
  </si>
  <si>
    <t>91440113572174903L</t>
  </si>
  <si>
    <t>广州声刻科技有限公司</t>
  </si>
  <si>
    <t>91440101MA9UP84Y2T</t>
  </si>
  <si>
    <t>百纳瑞智能装备（广州）有限公司</t>
  </si>
  <si>
    <t>91440101MA5CBJPK14</t>
  </si>
  <si>
    <t>广州市辰兴服饰科技有限公司</t>
  </si>
  <si>
    <t>91440101MA9W4X8F8U</t>
  </si>
  <si>
    <t>广州激志机电有限公司</t>
  </si>
  <si>
    <t>9144010134024559XL</t>
  </si>
  <si>
    <t>广州富星电声科技股份有限公司</t>
  </si>
  <si>
    <t>91440101MA9Y31RPXQ</t>
  </si>
  <si>
    <t>广州辉芮鞋业有限公司</t>
  </si>
  <si>
    <t>91440101MA9W4W0D85</t>
  </si>
  <si>
    <t>广州景鹏服饰有限公司</t>
  </si>
  <si>
    <t>91440101MA5CW2K98Q</t>
  </si>
  <si>
    <t>广州伊顶成生物科技有限公司</t>
  </si>
  <si>
    <t>91440113331497314E</t>
  </si>
  <si>
    <t>广州市番禺平上塑胶有限公司</t>
  </si>
  <si>
    <t>91440113618702063N</t>
  </si>
  <si>
    <t>广州市陈德记家禽加工有限公司</t>
  </si>
  <si>
    <t>91440101MA59RX60XT</t>
  </si>
  <si>
    <t>广州市瑞邦服饰有限公司</t>
  </si>
  <si>
    <t>91440101MA9UKCAP0D</t>
  </si>
  <si>
    <t>广州驰威电气设备有限公司</t>
  </si>
  <si>
    <t>9144011330478756XQ</t>
  </si>
  <si>
    <t>意高环保装备（广州）有限公司</t>
  </si>
  <si>
    <t>91440101MA9W2QYJ62</t>
  </si>
  <si>
    <t>广州博立电子有限公司</t>
  </si>
  <si>
    <t>91440101MA59QADM60</t>
  </si>
  <si>
    <t>广州天虹焊接设备有限公司</t>
  </si>
  <si>
    <t>91440101696906416B</t>
  </si>
  <si>
    <t>广东宇唐环保集团有限公司</t>
  </si>
  <si>
    <t>91440101579999377D</t>
  </si>
  <si>
    <t>广州市迅博纸制品有限公司</t>
  </si>
  <si>
    <t>914401017519827037</t>
  </si>
  <si>
    <t>广州市的信电子有限公司</t>
  </si>
  <si>
    <t>91440113574015412Q</t>
  </si>
  <si>
    <t>广州市益泰铝箔制品有限公司</t>
  </si>
  <si>
    <t>91440101MA5ATTTN5D</t>
  </si>
  <si>
    <t>广州市金貂线缆有限公司</t>
  </si>
  <si>
    <t>91440101MA9XPWD34X</t>
  </si>
  <si>
    <t>广州市曼诺比菲服饰有限公司</t>
  </si>
  <si>
    <t>91440101MA5B722K67</t>
  </si>
  <si>
    <t>广州民众实业有限公司</t>
  </si>
  <si>
    <t>91440101MA9Y092CXD</t>
  </si>
  <si>
    <t>广州市墨竺恭卡电子科技有限公司</t>
  </si>
  <si>
    <t>91440113MA59A0412K</t>
  </si>
  <si>
    <r>
      <t>广州仟</t>
    </r>
    <r>
      <rPr>
        <sz val="11"/>
        <rFont val="宋体"/>
        <family val="0"/>
      </rPr>
      <t>祐</t>
    </r>
    <r>
      <rPr>
        <sz val="11"/>
        <rFont val="仿宋_GB2312"/>
        <family val="0"/>
      </rPr>
      <t>日用品有限公司</t>
    </r>
  </si>
  <si>
    <t>91440113MA59DM9H1C</t>
  </si>
  <si>
    <t>广州十方新材料科技有限公司</t>
  </si>
  <si>
    <t>91442000MA4WPUX446</t>
  </si>
  <si>
    <t>广州市雄翔动漫科技有限公司</t>
  </si>
  <si>
    <t>91440113797383271D</t>
  </si>
  <si>
    <t>广州市祺丰包装制品有限公司</t>
  </si>
  <si>
    <t>91440101MA59J0KT24</t>
  </si>
  <si>
    <t>广州市创韦电子科技有限公司</t>
  </si>
  <si>
    <t>91440113304592770R</t>
  </si>
  <si>
    <t>广州宏达创新电气有限公司</t>
  </si>
  <si>
    <t>914401017243294503</t>
  </si>
  <si>
    <t>广州市朗明金属制品有限公司</t>
  </si>
  <si>
    <t>91440113721902717W</t>
  </si>
  <si>
    <t>广州市创域印刷设备有限公司</t>
  </si>
  <si>
    <t>91440101MA5B6YX28P</t>
  </si>
  <si>
    <t>广州市博妃尔珠宝首饰有限公司</t>
  </si>
  <si>
    <t>91440113093657844T</t>
  </si>
  <si>
    <t>广州汇向珠宝有限公司</t>
  </si>
  <si>
    <t>91440113MA59CX6B8W</t>
  </si>
  <si>
    <t>广州市金座电子有限公司</t>
  </si>
  <si>
    <t>91440113MA59C4297C</t>
  </si>
  <si>
    <t>广州汉草医药科技有限公司</t>
  </si>
  <si>
    <t>914418217838831368</t>
  </si>
  <si>
    <t>广州市华坚铝业有限公司</t>
  </si>
  <si>
    <t>914401017661048744</t>
  </si>
  <si>
    <t>广州乐尚智能制造有限公司</t>
  </si>
  <si>
    <t>91440101MA5D13AC32</t>
  </si>
  <si>
    <t>广州市萍凤服饰有限公司</t>
  </si>
  <si>
    <t>91440101MA5CL4MA49</t>
  </si>
  <si>
    <t>广州驰拓智能科技有限公司</t>
  </si>
  <si>
    <t>914401133047029767</t>
  </si>
  <si>
    <t>广州市飞洋建筑材料有限公司</t>
  </si>
  <si>
    <t>91440113668130489M</t>
  </si>
  <si>
    <t>广州恒尔电子设备有限公司</t>
  </si>
  <si>
    <t>91440113560203973J</t>
  </si>
  <si>
    <t>广州星昱机械制造有限公司</t>
  </si>
  <si>
    <t>91440101MA9UP08E27</t>
  </si>
  <si>
    <t>广州市番禺宝联实业有限公司</t>
  </si>
  <si>
    <t>91440113618782307U</t>
  </si>
  <si>
    <t>广东迪派斯智能机器有限公司</t>
  </si>
  <si>
    <t>91440606MA51FL3N3Y</t>
  </si>
  <si>
    <t>广东天宏金属制品有限公司</t>
  </si>
  <si>
    <t>91440101MA5D4FMY9K</t>
  </si>
  <si>
    <t>广州铖美胜光电电子有限公司</t>
  </si>
  <si>
    <t>91440101MA59M1UF0E</t>
  </si>
  <si>
    <t>广州声旷电子科技有限公司</t>
  </si>
  <si>
    <t>91440113MA59AQ4K99</t>
  </si>
  <si>
    <t>广州沃刻科技有限公司</t>
  </si>
  <si>
    <t>91440101MA5AN5PE8N</t>
  </si>
  <si>
    <t>广州广悦电气设备有限公司</t>
  </si>
  <si>
    <t>91440113072116096B</t>
  </si>
  <si>
    <t>广州城堡土木工程有限公司</t>
  </si>
  <si>
    <t>91440113661838820T</t>
  </si>
  <si>
    <t>广州市番禺康安卫生用品厂</t>
  </si>
  <si>
    <t>914401137555815281</t>
  </si>
  <si>
    <t>广州市虹琳服饰有限公司</t>
  </si>
  <si>
    <t>91440101MA59HGQN4E</t>
  </si>
  <si>
    <t>广州市佰川服饰有限公司</t>
  </si>
  <si>
    <t>91440101MA5CN4YN8L</t>
  </si>
  <si>
    <t>广东健力宝实业有限公司</t>
  </si>
  <si>
    <t>91440101MA9XM6WU9W</t>
  </si>
  <si>
    <t>广州度和服饰有限公司</t>
  </si>
  <si>
    <t>91440101MA59FFEX6C</t>
  </si>
  <si>
    <t>广州市阅尚服饰有限公司</t>
  </si>
  <si>
    <t>91440113331343542G</t>
  </si>
  <si>
    <t>广州市悦欣服饰有限公司</t>
  </si>
  <si>
    <t>91440101MA59M79L2Y</t>
  </si>
  <si>
    <t>广州市冠锵环保建材有限公司</t>
  </si>
  <si>
    <t>91440101MA5AXU6R6G</t>
  </si>
  <si>
    <t>广东雅姿精化有限公司</t>
  </si>
  <si>
    <t>91440113708378973B</t>
  </si>
  <si>
    <t>广州市启铭星金属科技有限公司</t>
  </si>
  <si>
    <t>91440113058913742H</t>
  </si>
  <si>
    <t>广东新硅源新材料科技有限公司</t>
  </si>
  <si>
    <t>91440101MA9UNY7P8E</t>
  </si>
  <si>
    <t>广州市君隆金属制品有限公司</t>
  </si>
  <si>
    <t>91440113MA59A1WB5N</t>
  </si>
  <si>
    <t>广州市万缘实业有限公司</t>
  </si>
  <si>
    <t>91440101739746556G</t>
  </si>
  <si>
    <t>广州声丽佳数码电子有限公司</t>
  </si>
  <si>
    <t>91440101MA5D6NC93A</t>
  </si>
  <si>
    <t>广州市韵华服饰有限公司</t>
  </si>
  <si>
    <t>91440101MA5D2D7E33</t>
  </si>
  <si>
    <t>广州临广电气机械有限公司</t>
  </si>
  <si>
    <t>91440113687668209X</t>
  </si>
  <si>
    <t>广州楚杰信息科技有限公司</t>
  </si>
  <si>
    <t>91440101565977759F</t>
  </si>
  <si>
    <t>广州浩汉智能科技有限公司</t>
  </si>
  <si>
    <t>91440101MA5D2Q6E2R</t>
  </si>
  <si>
    <t>广州煌牌自动设备有限公司</t>
  </si>
  <si>
    <t>914401137910418601</t>
  </si>
  <si>
    <t>广州市安的安皮具有限公司</t>
  </si>
  <si>
    <t>91440113753493591R</t>
  </si>
  <si>
    <t>广州森国鞋业有限公司</t>
  </si>
  <si>
    <t>91440113683250745D</t>
  </si>
  <si>
    <t>广州盛煌服饰有限公司</t>
  </si>
  <si>
    <t>91440101MA59QXM30H</t>
  </si>
  <si>
    <t>广州佰伦净化设备制造有限公司</t>
  </si>
  <si>
    <t>91440115080369317B</t>
  </si>
  <si>
    <t>广州澳华锆英石材料制品有限公司</t>
  </si>
  <si>
    <t>91440113618482929E</t>
  </si>
  <si>
    <t>广州市鸿元科技发展有限公司</t>
  </si>
  <si>
    <t>91440101MA5CKU6149</t>
  </si>
  <si>
    <t>广州市信征汽车科技有限公司</t>
  </si>
  <si>
    <t>91440101MA5D6THB85</t>
  </si>
  <si>
    <t>广东瑞欣电子科技有限公司</t>
  </si>
  <si>
    <t>9144011379738328X5</t>
  </si>
  <si>
    <t>广州达恒塑料五金实业有限公司</t>
  </si>
  <si>
    <t>91440113773314466B</t>
  </si>
  <si>
    <t>广州市定昌电子有限公司</t>
  </si>
  <si>
    <t>91440113050615847U</t>
  </si>
  <si>
    <t>库甲（广东）家居科技有限公司</t>
  </si>
  <si>
    <t>91440101MA5CP4M8XU</t>
  </si>
  <si>
    <t>广州市晓纵智能科技有限公司</t>
  </si>
  <si>
    <t>91440101MA59RC8H4F</t>
  </si>
  <si>
    <t>广州市傲彩机械设备有限公司</t>
  </si>
  <si>
    <t>91440113MA59AQNKXD</t>
  </si>
  <si>
    <t>第九味（广州）餐饮管理有限公司</t>
  </si>
  <si>
    <t>91440101MA5AYXRD9F</t>
  </si>
  <si>
    <t>广州东弘电控设备有限公司</t>
  </si>
  <si>
    <t>914401015659732482</t>
  </si>
  <si>
    <t>广州市浩进照明有限公司</t>
  </si>
  <si>
    <t>91440113082710734W</t>
  </si>
  <si>
    <t>广州合邦自动化控制设备有限公司</t>
  </si>
  <si>
    <t>914401135523974482</t>
  </si>
  <si>
    <t>广州市励君金属制品有限公司</t>
  </si>
  <si>
    <t>914401133047541860</t>
  </si>
  <si>
    <t>广州特睿英科技有限公司</t>
  </si>
  <si>
    <t>91440101MA5D6EDQ4Q</t>
  </si>
  <si>
    <t>广州市番禺区永锋人造板厂</t>
  </si>
  <si>
    <t>914401017812149912</t>
  </si>
  <si>
    <t>广州市智构桁架有限公司</t>
  </si>
  <si>
    <t>91440113591524294T</t>
  </si>
  <si>
    <t>广州市视音微云科技有限公司</t>
  </si>
  <si>
    <t>91440101MA5AQEX997</t>
  </si>
  <si>
    <t>广州市力至拓塑料模具有限公司</t>
  </si>
  <si>
    <t>91440113793484948Q</t>
  </si>
  <si>
    <t>广州斯普莱技术有限公司</t>
  </si>
  <si>
    <t>91440101MA5AU79A75</t>
  </si>
  <si>
    <t>广东祺瑞电气有限公司</t>
  </si>
  <si>
    <t>91440101MA59FAC186</t>
  </si>
  <si>
    <t>广东宏远家居有限公司</t>
  </si>
  <si>
    <t>91440101MA5CMK3L2B</t>
  </si>
  <si>
    <t>广东正合智能设备有限公司</t>
  </si>
  <si>
    <t>91440112327573054C</t>
  </si>
  <si>
    <t>广州乐腾文化用品有限公司</t>
  </si>
  <si>
    <t>91440113052595560Y</t>
  </si>
  <si>
    <t>广州市远志隔热材料有限公司</t>
  </si>
  <si>
    <t>91440105327574479P</t>
  </si>
  <si>
    <t>广州润典节能建材有限公司</t>
  </si>
  <si>
    <t>91440101MA5AY46345</t>
  </si>
  <si>
    <t>广州市沁德珠宝首饰有限公司</t>
  </si>
  <si>
    <t>91440113587602771K</t>
  </si>
  <si>
    <t>广州富特自动化设备有限公司</t>
  </si>
  <si>
    <t>91440113MA59CQUB1A</t>
  </si>
  <si>
    <t>广州康尼轨道交通装备有限公司</t>
  </si>
  <si>
    <t>91440101MA5CXNY14T</t>
  </si>
  <si>
    <t>南沙区</t>
  </si>
  <si>
    <t>广州市汇景家具有限公司</t>
  </si>
  <si>
    <t>91440115698655884G</t>
  </si>
  <si>
    <t>广州市番禺区咏胜五金制品有限公司</t>
  </si>
  <si>
    <t>91440115725042224M</t>
  </si>
  <si>
    <t>广州市慧科高新材料科技有限公司</t>
  </si>
  <si>
    <t>91440101791022256U</t>
  </si>
  <si>
    <t>广州六润建材有限公司</t>
  </si>
  <si>
    <t>91440101560201222P</t>
  </si>
  <si>
    <t>广州华粤环保建材有限公司</t>
  </si>
  <si>
    <t>91440101MA9Y7A43XW</t>
  </si>
  <si>
    <t>广州市宏迪建筑工程有限公司</t>
  </si>
  <si>
    <t>91440115596165235F</t>
  </si>
  <si>
    <t>广州布鲁奥申新材料科技有限公司</t>
  </si>
  <si>
    <t>91440101MA5D3FRH6U</t>
  </si>
  <si>
    <t>广州市德盈木业有限公司</t>
  </si>
  <si>
    <t>91440101MA9Y54B53B</t>
  </si>
  <si>
    <t>广州雅策锐设备制造有限公司</t>
  </si>
  <si>
    <t>91440101MA9W2DLJ80</t>
  </si>
  <si>
    <t>广州市冠浩机械设备有限公司</t>
  </si>
  <si>
    <t>91440103793455055X</t>
  </si>
  <si>
    <t>聚缘（广州）新材料科技有限公司</t>
  </si>
  <si>
    <t>91440113MA59CYBTX1</t>
  </si>
  <si>
    <t>广东积木机电科技有限公司</t>
  </si>
  <si>
    <t>91440606MA5504YC6R</t>
  </si>
  <si>
    <t>广州市豪益道路工程有限公司</t>
  </si>
  <si>
    <t>91440115MA59BJ2334</t>
  </si>
  <si>
    <t>广州市密劳实金属制品有限公司</t>
  </si>
  <si>
    <t>91440115797356425B</t>
  </si>
  <si>
    <t>广州明晖新材料有限公司</t>
  </si>
  <si>
    <t>91440101MA5D7RDF5R</t>
  </si>
  <si>
    <t>广东省正天肉制品有限公司</t>
  </si>
  <si>
    <t>91440113572160798D</t>
  </si>
  <si>
    <t>广州三鑫金属科技有限公司</t>
  </si>
  <si>
    <t>914401137910417482</t>
  </si>
  <si>
    <t>广州爱发电子产品有限公司</t>
  </si>
  <si>
    <t>91440115063348397B</t>
  </si>
  <si>
    <t>广州市番禺东涌工业污水处理有限公司</t>
  </si>
  <si>
    <t>91440101191454805H</t>
  </si>
  <si>
    <t>广东泓睿装配式建筑有限公司</t>
  </si>
  <si>
    <t>91440101MA9XUAJ725</t>
  </si>
  <si>
    <t>广东多妙游乐设备有限公司</t>
  </si>
  <si>
    <t>91440113304515265K</t>
  </si>
  <si>
    <t>广州烨诺科技有限公司</t>
  </si>
  <si>
    <t>91440101MA59F69XX6</t>
  </si>
  <si>
    <t>广州市嘉德机械有限公司</t>
  </si>
  <si>
    <t>91440101MA5AWNGN2X</t>
  </si>
  <si>
    <t>广州欣朗服饰有限公司</t>
  </si>
  <si>
    <t>91440101MA59F33A5G</t>
  </si>
  <si>
    <t>广州市新同大电子有限公司</t>
  </si>
  <si>
    <t>91440115669989594C</t>
  </si>
  <si>
    <t>广州华御电气设备有限公司</t>
  </si>
  <si>
    <t>91440101781220603Q</t>
  </si>
  <si>
    <t>广东沁林机械设备实业有限公司</t>
  </si>
  <si>
    <t>914401060827243007</t>
  </si>
  <si>
    <t>广州东方锦龙智能产品有限公司</t>
  </si>
  <si>
    <t>91440101MA9Y1Q8D8K</t>
  </si>
  <si>
    <t>广州申大汽车零部件有限公司</t>
  </si>
  <si>
    <t>91440101MA59KHP173</t>
  </si>
  <si>
    <t>港湾能源（广东）有限公司</t>
  </si>
  <si>
    <t>91440101MA9Y2C7L4R</t>
  </si>
  <si>
    <t>中嘉能（广东）能源有限公司</t>
  </si>
  <si>
    <t>91440101MA5CP1LY86</t>
  </si>
  <si>
    <t>广州信环水务有限公司</t>
  </si>
  <si>
    <t>914401157860745454</t>
  </si>
  <si>
    <t>广州市绿骏再生资源有限公司</t>
  </si>
  <si>
    <t>9144010179738395XD</t>
  </si>
  <si>
    <t>广州市通赞五金塑料制品有限公司</t>
  </si>
  <si>
    <t>91440115618715489C</t>
  </si>
  <si>
    <t>广州力电宝电子科技有限公司</t>
  </si>
  <si>
    <t>91440113693565492X</t>
  </si>
  <si>
    <t>广州英诺节能设备有限公司</t>
  </si>
  <si>
    <t>91440101MA5D640U73</t>
  </si>
  <si>
    <t>广州市明电照明科技有限公司</t>
  </si>
  <si>
    <t>91440101MA5AL6WJ5M</t>
  </si>
  <si>
    <t>广东芬蓝环境科技有限公司</t>
  </si>
  <si>
    <t>91440101MA5C47J25W</t>
  </si>
  <si>
    <t>广州市宏杰达纸业有限公司</t>
  </si>
  <si>
    <t>9144011574189454XB</t>
  </si>
  <si>
    <t>广州朗克化工机械有限公司</t>
  </si>
  <si>
    <t>91440101MA59TMFP20</t>
  </si>
  <si>
    <t>中安信（广州）食品有限公司</t>
  </si>
  <si>
    <t>91440101MA9W3DNX0M</t>
  </si>
  <si>
    <t>广州市环绿机械设备有限公司</t>
  </si>
  <si>
    <t>91440115598333378E</t>
  </si>
  <si>
    <t>广州市溜丽织造有限公司</t>
  </si>
  <si>
    <t>91440101MA5BLPAC07</t>
  </si>
  <si>
    <t>广东拓源精密设备有限公司</t>
  </si>
  <si>
    <t>91440101MA9XX1XT3Q</t>
  </si>
  <si>
    <t>广州市泰田金属制品有限公司</t>
  </si>
  <si>
    <t>91440115783786790T</t>
  </si>
  <si>
    <t>广东电安新材料科技有限公司</t>
  </si>
  <si>
    <t>91440115MA59AEKY2Q</t>
  </si>
  <si>
    <t>广州市福赉欧服装有限公司</t>
  </si>
  <si>
    <t>91440113578035701X</t>
  </si>
  <si>
    <t>广州一嘟科技有限公司</t>
  </si>
  <si>
    <t>91440101MA5D6UBR39</t>
  </si>
  <si>
    <t>广州漂移方块智能科技有限公司</t>
  </si>
  <si>
    <t>91440101MA9UR2YN8W</t>
  </si>
  <si>
    <t>广州港科大技术有限公司</t>
  </si>
  <si>
    <t>91440115304511416W</t>
  </si>
  <si>
    <t>广东恒绿能源投资有限公司</t>
  </si>
  <si>
    <t>91440101MA9Y1T7Y18</t>
  </si>
  <si>
    <t>广东联风气体能源有限公司</t>
  </si>
  <si>
    <t>91440101MA9XLY860F</t>
  </si>
  <si>
    <t>广东奇点新能源科技有限公司</t>
  </si>
  <si>
    <t>91440101MA9Y33J93G</t>
  </si>
  <si>
    <t>广东金祺盛智能科技有限公司</t>
  </si>
  <si>
    <t>91440115MA59BAA05T</t>
  </si>
  <si>
    <t>广州市秀祥船舶制造有限公司</t>
  </si>
  <si>
    <t>914401136951686341</t>
  </si>
  <si>
    <t>广州雷迅创新科技股份有限公司</t>
  </si>
  <si>
    <t>91440183331455157F</t>
  </si>
  <si>
    <t>广州司南技术有限公司</t>
  </si>
  <si>
    <t>91440103304709705L</t>
  </si>
  <si>
    <t>广州巨湾技研有限公司</t>
  </si>
  <si>
    <t>91440101MA9UTE71X4</t>
  </si>
  <si>
    <t>中海油广东水运清洁能源有限公司</t>
  </si>
  <si>
    <t>91440101MA9Y0AKU47</t>
  </si>
  <si>
    <t>广州华越海洋装备科技有限公司</t>
  </si>
  <si>
    <t>91440101MA5APW9U1W</t>
  </si>
  <si>
    <t>广州祥发国际贸易有限公司</t>
  </si>
  <si>
    <t>91440101MA9XP37R3T</t>
  </si>
  <si>
    <t>广东丙辛新材料有限公司</t>
  </si>
  <si>
    <t>91440101MA59K58757</t>
  </si>
  <si>
    <t>广州市华顶建材有限公司</t>
  </si>
  <si>
    <t>91440101MA5CTERF88</t>
  </si>
  <si>
    <t>广州市番禺东海调味食品有限公司</t>
  </si>
  <si>
    <t>91440101618706937K</t>
  </si>
  <si>
    <t>广州邹氏食品有限公司</t>
  </si>
  <si>
    <t>91440101MA5APE35XM</t>
  </si>
  <si>
    <t>广州安博新能源科技有限公司</t>
  </si>
  <si>
    <t>91440101MA5D4LNW5Y</t>
  </si>
  <si>
    <t>广州盈胜能源科技有限公司</t>
  </si>
  <si>
    <t>91440101MA9W56M57R</t>
  </si>
  <si>
    <t>广州第七轴智能设备有限公司</t>
  </si>
  <si>
    <t>91440101MA9UR3YB26</t>
  </si>
  <si>
    <t>广东粤融湾实业投资有限公司</t>
  </si>
  <si>
    <t>91440101MA9W1B4T0E</t>
  </si>
  <si>
    <t>建新（广东）纺织有限公司</t>
  </si>
  <si>
    <t>91440101MA9URD3532</t>
  </si>
  <si>
    <t>福伊特造纸服务（广州）有限公司</t>
  </si>
  <si>
    <t>91440101669991926N</t>
  </si>
  <si>
    <t>联晶智能电子有限公司</t>
  </si>
  <si>
    <t>91440101MA5CHXT551</t>
  </si>
  <si>
    <t>广东芯聚能半导体有限公司</t>
  </si>
  <si>
    <t>91440101MA5CJYB2X2</t>
  </si>
  <si>
    <t>广州全正汽车配件有限公司</t>
  </si>
  <si>
    <t>914401153045494575</t>
  </si>
  <si>
    <t>广东利辉电子科技有限公司</t>
  </si>
  <si>
    <t>91440101MA9ULGWY0F</t>
  </si>
  <si>
    <t>广州力加贺电子科技有限公司</t>
  </si>
  <si>
    <t>91440101MA9W1E9P86</t>
  </si>
  <si>
    <t>广州壹米云电子技术有限公司</t>
  </si>
  <si>
    <t>91440101MA59MXWE2K</t>
  </si>
  <si>
    <t>广州鸿越喷印技术有限公司</t>
  </si>
  <si>
    <t>91440101MA5AX6FB7G</t>
  </si>
  <si>
    <t>广州市展晖纸品有限公司</t>
  </si>
  <si>
    <t>91440115767668356K</t>
  </si>
  <si>
    <t>广州市文创钢结构工程有限公司</t>
  </si>
  <si>
    <t>91440115788934860C</t>
  </si>
  <si>
    <t>广州市瑷德福电子有限公司</t>
  </si>
  <si>
    <t>91440101MA5AN0F301</t>
  </si>
  <si>
    <t>广州极速制冷设备有限公司</t>
  </si>
  <si>
    <t>914401133276044633</t>
  </si>
  <si>
    <t>广州都亚皮具制品有限公司</t>
  </si>
  <si>
    <t>91440101681321343A</t>
  </si>
  <si>
    <t>广州德西龙皮革制品有限公司</t>
  </si>
  <si>
    <t>914401015602246866</t>
  </si>
  <si>
    <t>广州市豪嘉包装印刷机械有限公司</t>
  </si>
  <si>
    <t>9144011374991834X6</t>
  </si>
  <si>
    <t>广州波塞冬材料科技有限公司</t>
  </si>
  <si>
    <t>91440113MA59A97T5Q</t>
  </si>
  <si>
    <t>广州番禺伟达布料定型有限公司</t>
  </si>
  <si>
    <t>9144010161878875XT</t>
  </si>
  <si>
    <t>广州市欣英财塑胶有限公司</t>
  </si>
  <si>
    <t>91440115MA59C10372</t>
  </si>
  <si>
    <t>南珠建材（广州）有限公司</t>
  </si>
  <si>
    <t>91440101MA9XXEHH9U</t>
  </si>
  <si>
    <t>纯元健康科技（广东）有限公司</t>
  </si>
  <si>
    <t>91440101MA5CXJ0P37</t>
  </si>
  <si>
    <t>广东路瑞通科技发展有限公司</t>
  </si>
  <si>
    <t>91440101MA5D35TD9E</t>
  </si>
  <si>
    <t>广州图彩塑胶制品有限公司</t>
  </si>
  <si>
    <t>91440101MA59RTEA16</t>
  </si>
  <si>
    <t>广州市驰东混凝土有限公司</t>
  </si>
  <si>
    <t>914401157475620449</t>
  </si>
  <si>
    <t>广州市本亚通风管制造有限公司</t>
  </si>
  <si>
    <t>91440101MA9URYU522</t>
  </si>
  <si>
    <t>广州和记芳川工贸有限公司</t>
  </si>
  <si>
    <t>91440103618532084E</t>
  </si>
  <si>
    <t>广州博胜集成房屋有限公司</t>
  </si>
  <si>
    <t>91440113MA59AJ6929</t>
  </si>
  <si>
    <t>广州市卓基新材料科技有限公司</t>
  </si>
  <si>
    <t>91440115085964326K</t>
  </si>
  <si>
    <t>广州市耀华制冷设备有限公司</t>
  </si>
  <si>
    <t>91440101191432219Y</t>
  </si>
  <si>
    <t>广州番禺宏信塑料五金有限公司</t>
  </si>
  <si>
    <t>91440115716356221W</t>
  </si>
  <si>
    <t>雷达净化过滤设备（广州）有限公司</t>
  </si>
  <si>
    <t>91440101MA9UR6A16C</t>
  </si>
  <si>
    <t>广州山木新材料科技有限公司</t>
  </si>
  <si>
    <t>914401156915024122</t>
  </si>
  <si>
    <t>广州正准精密机械有限公司</t>
  </si>
  <si>
    <t>914401157973855769</t>
  </si>
  <si>
    <t>广州市恒德环保材料有限公司</t>
  </si>
  <si>
    <t>91440115693587245H</t>
  </si>
  <si>
    <t>广州雷利诺车业有限公司</t>
  </si>
  <si>
    <t>9144011568524332X6</t>
  </si>
  <si>
    <t>正当年医药科技（广州）有限公司</t>
  </si>
  <si>
    <t>91440101579977215D</t>
  </si>
  <si>
    <t>从化区</t>
  </si>
  <si>
    <t>广东莱乐斯节能科技有限公司</t>
  </si>
  <si>
    <t>91440184072137647W</t>
  </si>
  <si>
    <t>广州市中辉环保建材有限公司</t>
  </si>
  <si>
    <t>91440101MA5CBK7R79</t>
  </si>
  <si>
    <t>广州市荔得汽车内饰有限公司</t>
  </si>
  <si>
    <t>91440101MA9XXU9W48</t>
  </si>
  <si>
    <t>广州市复大生物科技有限公司</t>
  </si>
  <si>
    <t>9144011176954316XW</t>
  </si>
  <si>
    <t>广州王老吉荔枝产业发展有限公司</t>
  </si>
  <si>
    <t>91440101MA9Y1D8H5Y</t>
  </si>
  <si>
    <t>广州富莱盛制造科技有限公司</t>
  </si>
  <si>
    <t>91440101MA9XRYH871</t>
  </si>
  <si>
    <t>广州大唐化妆品有限公司</t>
  </si>
  <si>
    <t>91440101MA9UM5B397</t>
  </si>
  <si>
    <t>广州东耀化妆品有限公司</t>
  </si>
  <si>
    <t>91440101MA9UMB5530</t>
  </si>
  <si>
    <t>广州保钢金属制品有限公司</t>
  </si>
  <si>
    <t>914401010882236115</t>
  </si>
  <si>
    <t>广州市鼎为电气设备有限公司</t>
  </si>
  <si>
    <t>914401015983498041</t>
  </si>
  <si>
    <t>广州工控万宝压缩机有限公司</t>
  </si>
  <si>
    <t>914401015583719352</t>
  </si>
  <si>
    <t>东方塑（广东）实业有限公司</t>
  </si>
  <si>
    <t>91440101MA5D4CQAX8</t>
  </si>
  <si>
    <t>美尚（广州）化妆品制造有限公司</t>
  </si>
  <si>
    <t>91440101MA9Y7DM16R</t>
  </si>
  <si>
    <t>广东中汉达电气有限公司</t>
  </si>
  <si>
    <t>91440101MA59HKM44G</t>
  </si>
  <si>
    <t>广州悦瑞化妆品有限公司</t>
  </si>
  <si>
    <t>91440101MA9UWQ5U3T</t>
  </si>
  <si>
    <t>广州拜晴生物科技有限公司</t>
  </si>
  <si>
    <t>9144010579104536XQ</t>
  </si>
  <si>
    <t>广州市柏瑞塑料制品有限公司</t>
  </si>
  <si>
    <t>91440184556691011J</t>
  </si>
  <si>
    <t>广州希洁化妆品有限公司</t>
  </si>
  <si>
    <t>91440101054531931A</t>
  </si>
  <si>
    <t>广州市君畅金属塑胶制品有限公司</t>
  </si>
  <si>
    <t>91440184679741058A</t>
  </si>
  <si>
    <t>广州美泰包装科技有限公司</t>
  </si>
  <si>
    <t>91440101MA5CQYML3B</t>
  </si>
  <si>
    <t>广州宏龙办公家具有限公司</t>
  </si>
  <si>
    <t>91440111562266927D</t>
  </si>
  <si>
    <t>广州智涛展柜有限公司</t>
  </si>
  <si>
    <t>91440101MA9UWAPNX7</t>
  </si>
  <si>
    <t>广州市溢得盈体育用品有限公司</t>
  </si>
  <si>
    <t>91440101088698780K</t>
  </si>
  <si>
    <t>森羿科技（广州）有限公司</t>
  </si>
  <si>
    <t>91440101MA9UND298Q</t>
  </si>
  <si>
    <t>广州市柏凡生物科技有限公司</t>
  </si>
  <si>
    <t>91440101MA5CYDACXQ</t>
  </si>
  <si>
    <t>广州市基优源食品有限公司</t>
  </si>
  <si>
    <t>914401846797402669</t>
  </si>
  <si>
    <t>广州市威利纸品包装有限公司</t>
  </si>
  <si>
    <t>91440101MA9Y1FMK46</t>
  </si>
  <si>
    <t>广州晟威医疗器械有限公司</t>
  </si>
  <si>
    <t>91440101550573452G</t>
  </si>
  <si>
    <t>广州市冶致家居用品有限公司</t>
  </si>
  <si>
    <t>91440101MA5CKGT47P</t>
  </si>
  <si>
    <t>广州市智尊环保设备有限公司</t>
  </si>
  <si>
    <t>91440184695175324U</t>
  </si>
  <si>
    <t>广东澳通特种电缆有限公司</t>
  </si>
  <si>
    <t>914401843209597711</t>
  </si>
  <si>
    <t>广州市慧能机械设备有限公司</t>
  </si>
  <si>
    <t>91440101MA59LPMN5A</t>
  </si>
  <si>
    <t>广州市从化金伟车辆配件厂</t>
  </si>
  <si>
    <t>91440184576037244U</t>
  </si>
  <si>
    <t>广东千般顺食品科技有限公司</t>
  </si>
  <si>
    <t>91440101MA9W115H1M</t>
  </si>
  <si>
    <t>广州市胜蔻生物科技有限公司</t>
  </si>
  <si>
    <t>91440101MA5CXR5886</t>
  </si>
  <si>
    <t>广州鼎得康高分子材料有限公司</t>
  </si>
  <si>
    <t>91440113MA59B20Y8K</t>
  </si>
  <si>
    <t>广州市天牧食品有限公司</t>
  </si>
  <si>
    <t>9144010168325544XE</t>
  </si>
  <si>
    <t>增城区</t>
  </si>
  <si>
    <t>广东弗耐斯绝热材料有限公司</t>
  </si>
  <si>
    <t>91440101583354344B</t>
  </si>
  <si>
    <t>广州市伟翔黄氏纺织服装有限公司</t>
  </si>
  <si>
    <t>91440183698698278X</t>
  </si>
  <si>
    <t>广州市金俐成纺织有限公司</t>
  </si>
  <si>
    <t>91440101MA5AT0QGXA</t>
  </si>
  <si>
    <t>广州貔貅服装有限公司</t>
  </si>
  <si>
    <t>91440101MA9XN9EY02</t>
  </si>
  <si>
    <t>广州市鑫安电线电缆有限公司</t>
  </si>
  <si>
    <t>91440101MA59RRAE3J</t>
  </si>
  <si>
    <t>广州匹燕匹金属制品有限公司</t>
  </si>
  <si>
    <t>91440183775670421R</t>
  </si>
  <si>
    <t>广州品硬生物科技有限公司</t>
  </si>
  <si>
    <t>91440101MA5CUB4A8X</t>
  </si>
  <si>
    <t>广州市奥冷电子科技发展有限公司</t>
  </si>
  <si>
    <t>91440183671812851L</t>
  </si>
  <si>
    <t>广州星利新材料有限公司</t>
  </si>
  <si>
    <t>91440101MA5CR2JP51</t>
  </si>
  <si>
    <t>广州市文宇服装有限公司</t>
  </si>
  <si>
    <t>91440101MA5D76M880</t>
  </si>
  <si>
    <t>广州宏安芯科技有限公司</t>
  </si>
  <si>
    <t>91440101MA9XLW9E7L</t>
  </si>
  <si>
    <t>广东津粤服饰有限公司</t>
  </si>
  <si>
    <t>91440101MA9Y68Y72T</t>
  </si>
  <si>
    <t>广州市新志达环保建筑材料有限公司</t>
  </si>
  <si>
    <t>91440101MA9UN8GBX7</t>
  </si>
  <si>
    <t>广州市乐派日用品有限公司</t>
  </si>
  <si>
    <t>91440101MA9UUU68XB</t>
  </si>
  <si>
    <t>广州天益食品有限公司</t>
  </si>
  <si>
    <t>91440101MA9UT3FF56</t>
  </si>
  <si>
    <t>广州市合致印务有限公司</t>
  </si>
  <si>
    <t>91440183677786658L</t>
  </si>
  <si>
    <t>广州联尔旺纤维制品有限公司</t>
  </si>
  <si>
    <t>914401835639660797</t>
  </si>
  <si>
    <t>广州广尧服饰有限公司</t>
  </si>
  <si>
    <t>91440101MA5CC85R76</t>
  </si>
  <si>
    <t>广州市钰匠金属制品有限公司</t>
  </si>
  <si>
    <t>91440101MA5AWFMW2X</t>
  </si>
  <si>
    <t>广州鑫艺宸服装有限公司</t>
  </si>
  <si>
    <t>91440101MA9UT4J43W</t>
  </si>
  <si>
    <t>广州德桐服装纺织有限公司</t>
  </si>
  <si>
    <t>91440101MA9W5K2P1U</t>
  </si>
  <si>
    <t>广州民添服装有限公司</t>
  </si>
  <si>
    <t>91440101MA5CJ9EY2L</t>
  </si>
  <si>
    <t>广州龙之杰医疗科技有限公司</t>
  </si>
  <si>
    <t>91440101MA59HHJX4T</t>
  </si>
  <si>
    <t>广州长文禾服装有限公司</t>
  </si>
  <si>
    <t>91440101MA9XWUUX0B</t>
  </si>
  <si>
    <t>广州智乐服装有限公司</t>
  </si>
  <si>
    <t>91440101MA9YA3T60P</t>
  </si>
  <si>
    <t>广州市濠创服饰有限公司</t>
  </si>
  <si>
    <t>91440183304507388P</t>
  </si>
  <si>
    <t>特瑞普（广州）冷热设备有限公司</t>
  </si>
  <si>
    <t>91440101MA5AKD4U02</t>
  </si>
  <si>
    <t>广州鸿强传感技术有限公司</t>
  </si>
  <si>
    <t>91440183563991485M</t>
  </si>
  <si>
    <t>广州通脉通信科技有限公司</t>
  </si>
  <si>
    <t>91440106MA59A8X518</t>
  </si>
  <si>
    <t>广州市红棉红泡沫塑料有限公司</t>
  </si>
  <si>
    <t>914401830506038384</t>
  </si>
  <si>
    <t>广州市贤创服装有限公司</t>
  </si>
  <si>
    <t>91440101MA9UX43J6N</t>
  </si>
  <si>
    <t>广州市班妮服装有限公司</t>
  </si>
  <si>
    <t>91440101MA9UY2RU9F</t>
  </si>
  <si>
    <t>广州市智博服装有限公司</t>
  </si>
  <si>
    <t>91440101MA5D5FC29B</t>
  </si>
  <si>
    <t>广州市鸿圣纺织服装有限公司</t>
  </si>
  <si>
    <t>914401833402061527</t>
  </si>
  <si>
    <t>广州联欣服装有限公司</t>
  </si>
  <si>
    <t>91440101MA9Y1X3RXQ</t>
  </si>
  <si>
    <t>广州彬利服装有限公司</t>
  </si>
  <si>
    <t>91440101MA9XNHT93K</t>
  </si>
  <si>
    <t>广州市致远纺织服装有限公司</t>
  </si>
  <si>
    <t>91440101MA5ANXJP6T</t>
  </si>
  <si>
    <t>广州绿固实业有限公司</t>
  </si>
  <si>
    <t>91440101MA5D6CXW5C</t>
  </si>
  <si>
    <t>南网电缆（广州）有限公司</t>
  </si>
  <si>
    <t>91440101MA59LL1616</t>
  </si>
  <si>
    <t>广州市统亿塑料制品有限公司</t>
  </si>
  <si>
    <t>914401013276068489</t>
  </si>
  <si>
    <t>广州市裕豪服装有限公司</t>
  </si>
  <si>
    <t>91440101MA5AN1Y34R</t>
  </si>
  <si>
    <t>广州市锦联服装有限公司</t>
  </si>
  <si>
    <t>91440101MA9W2HEU4P</t>
  </si>
  <si>
    <t>广州市麦泓服饰有限公司</t>
  </si>
  <si>
    <t>91440101MA9XYC0E68</t>
  </si>
  <si>
    <t>广州市仁恒服装有限公司</t>
  </si>
  <si>
    <t>91440101MA9UXTF56C</t>
  </si>
  <si>
    <t>广州新宏景服装有限公司</t>
  </si>
  <si>
    <t>91440101MA9XRURP9E</t>
  </si>
  <si>
    <t>广州市雅彬服装有限公司</t>
  </si>
  <si>
    <t>91440101MA9WTDHK8R</t>
  </si>
  <si>
    <t>广州市增城环坚水泥制品厂</t>
  </si>
  <si>
    <t>92440101MA59LUU1XT</t>
  </si>
  <si>
    <t>广州宜南电子科技有限公司</t>
  </si>
  <si>
    <t>9144018356597825X1</t>
  </si>
  <si>
    <t>广州众标汽车科技有限公司</t>
  </si>
  <si>
    <t>914401145876309400</t>
  </si>
  <si>
    <t>广州市联安汽车空调配件有限公司</t>
  </si>
  <si>
    <t>91440183050614262H</t>
  </si>
  <si>
    <t>广州市有梭机纺织有限公司</t>
  </si>
  <si>
    <t>91440101MA5AQ9M441</t>
  </si>
  <si>
    <t>广州蝈蝈服装有限公司</t>
  </si>
  <si>
    <t>91440101MA9XY8U28E</t>
  </si>
  <si>
    <t>广州市锦晖服装有限公司</t>
  </si>
  <si>
    <t>91440101MA9UN9RE7G</t>
  </si>
  <si>
    <t>增城市铭峰实业有限公司</t>
  </si>
  <si>
    <t>91440183739742635W</t>
  </si>
  <si>
    <t>广州市盈织服装有限公司</t>
  </si>
  <si>
    <t>91440101MA5CTGAA40</t>
  </si>
  <si>
    <t>广州市欣业服装有限公司</t>
  </si>
  <si>
    <t>91440101MA5CXQNH39</t>
  </si>
  <si>
    <t>广州中旭服装有限公司</t>
  </si>
  <si>
    <t>91440101MA5D531850</t>
  </si>
  <si>
    <t>广东华达机械设备有限公司</t>
  </si>
  <si>
    <t>91440101MA5D2KTD4C</t>
  </si>
  <si>
    <t>广东鼎建环保科技有限公司</t>
  </si>
  <si>
    <t>91440101MA5CP3G70D</t>
  </si>
  <si>
    <t>广州市帝发包装材料有限公司</t>
  </si>
  <si>
    <t>91440183MA59A8MJ68</t>
  </si>
  <si>
    <t>广州市华思再生资源科技有限公司</t>
  </si>
  <si>
    <t>91440101MA5D3DFD11</t>
  </si>
  <si>
    <t>广东迪森智能制造有限公司</t>
  </si>
  <si>
    <t>91440183589510504R</t>
  </si>
  <si>
    <t>广州乐为服装有限公司</t>
  </si>
  <si>
    <t>91440101MA9ULCT61H</t>
  </si>
  <si>
    <t>中琦（广东）硅材料股份有限公司</t>
  </si>
  <si>
    <t>91440183585696700U</t>
  </si>
  <si>
    <t>广州市合利景服装有限公司</t>
  </si>
  <si>
    <t>91440101MA9XPWWU62</t>
  </si>
  <si>
    <t>广州市森柏服装实业有限公司</t>
  </si>
  <si>
    <t>91440101MA9XCE3D2Y</t>
  </si>
  <si>
    <t>广州市东亚包装制品有限公司</t>
  </si>
  <si>
    <t>91440183MA59BF8D27</t>
  </si>
  <si>
    <t>广州市凯翔服装有限公司</t>
  </si>
  <si>
    <t>91440101MA59LJJ87W</t>
  </si>
  <si>
    <t>广州有研粉体材料科技有限公司</t>
  </si>
  <si>
    <t>91440101MA5AQUKH58</t>
  </si>
  <si>
    <t>博贤实业（广东）有限公司</t>
  </si>
  <si>
    <t>91440101MA5CMKNX83</t>
  </si>
  <si>
    <t>广州泰美斯智能科技有限公司</t>
  </si>
  <si>
    <t>91440101MA9W2Q1J6D</t>
  </si>
  <si>
    <t>增城市柏雅化工有限公司</t>
  </si>
  <si>
    <t>914401837349231703</t>
  </si>
  <si>
    <t>广州新战线科技有限公司</t>
  </si>
  <si>
    <t>91440101598319445A</t>
  </si>
  <si>
    <t>广州市鑫哞服装有限公司</t>
  </si>
  <si>
    <t>91440183MA59B4NE6L</t>
  </si>
  <si>
    <t>广东金祥羽电线电缆有限公司</t>
  </si>
  <si>
    <t>91440118MABX0LWE2D</t>
  </si>
  <si>
    <t>广州市铂特复合材料有限公司</t>
  </si>
  <si>
    <t>914401837889120474</t>
  </si>
  <si>
    <t>广州市海鹏纸业有限公司</t>
  </si>
  <si>
    <t>91440101MA9XQGY05F</t>
  </si>
  <si>
    <t>广州市雅维服装有限公司</t>
  </si>
  <si>
    <t>91440101MA9UX03XXC</t>
  </si>
  <si>
    <t>广州展群服装有限公司</t>
  </si>
  <si>
    <t>91440101MA9UQPKK1M</t>
  </si>
  <si>
    <t>澳思美科技（广州）有限公司</t>
  </si>
  <si>
    <t>91440101MA9UKBNM6T</t>
  </si>
  <si>
    <t>广州丽泰金属制品有限公司</t>
  </si>
  <si>
    <t>91440101MA9Y9GJ083</t>
  </si>
  <si>
    <t>广州瀛丰服装有限公司</t>
  </si>
  <si>
    <t>91440183747581114K</t>
  </si>
  <si>
    <t>广州市天朝生物科技有限公司</t>
  </si>
  <si>
    <t>91440183696942935H</t>
  </si>
  <si>
    <t>广州光沅电子有限公司</t>
  </si>
  <si>
    <t>91440101MA5D168434</t>
  </si>
  <si>
    <t>广州森科节能科技股份有限公司</t>
  </si>
  <si>
    <t>91440101MA59T8BW6W</t>
  </si>
  <si>
    <t>广州沃德音响设备制造有限公司</t>
  </si>
  <si>
    <t>91440101MA5CC2315G</t>
  </si>
  <si>
    <t>广州奥瑞奥科技有限公司</t>
  </si>
  <si>
    <t>91440101MA5AQCQM5C</t>
  </si>
  <si>
    <t>广州市金创佳工艺丝花有限公司</t>
  </si>
  <si>
    <t>91440183761904557Q</t>
  </si>
  <si>
    <t>广州盟展服装有限公司</t>
  </si>
  <si>
    <t>91440101MA5AMXCD8W</t>
  </si>
  <si>
    <t>广州市北洲纺织服装有限公司</t>
  </si>
  <si>
    <t>91440101MA9Y2LWQ9E</t>
  </si>
  <si>
    <t>广州弗西林橡塑有限公司</t>
  </si>
  <si>
    <t>91440112587621454K</t>
  </si>
  <si>
    <t>广州贝斯德自动化科技有限公司</t>
  </si>
  <si>
    <t>91440101MA9UKKRG7K</t>
  </si>
  <si>
    <t>广州东力科技有限公司</t>
  </si>
  <si>
    <t>91440101MA59RU8K8A</t>
  </si>
  <si>
    <t>广东科研世智能科技有限公司</t>
  </si>
  <si>
    <t>91441900MA52MHHM2T</t>
  </si>
  <si>
    <t>广州瑞鑫智能制造有限公司</t>
  </si>
  <si>
    <t>91440101MA5D7R2Q5L</t>
  </si>
  <si>
    <t>广州市友顺服装有限公司</t>
  </si>
  <si>
    <t>91440101MA9Y23564Y</t>
  </si>
  <si>
    <t>广州穗景客车制造有限公司</t>
  </si>
  <si>
    <t>91440101MA59M8MW85</t>
  </si>
  <si>
    <t>广州淮晟包装材料股份有限公司</t>
  </si>
  <si>
    <t>91440112331401810Y</t>
  </si>
  <si>
    <t>广州纳森环保有限公司</t>
  </si>
  <si>
    <t>91440101MA9XXNRE2A</t>
  </si>
  <si>
    <t>广东四通建材股份有限公司</t>
  </si>
  <si>
    <t>914401016777577936</t>
  </si>
  <si>
    <t>广州市佳成纺织有限公司</t>
  </si>
  <si>
    <t>91440101MA5CY8RM6U</t>
  </si>
  <si>
    <t>广州市正立汽车配件有限公司</t>
  </si>
  <si>
    <t>91440183304639188L</t>
  </si>
  <si>
    <t>广州市长泽新型建筑材料有限公司</t>
  </si>
  <si>
    <t>91440101MA5CX8TW5X</t>
  </si>
  <si>
    <t>广州讯宝电子科技有限公司</t>
  </si>
  <si>
    <t>914401160784438724</t>
  </si>
  <si>
    <t>广州一冠精密科技有限公司</t>
  </si>
  <si>
    <t>91440101MA5D7X0F99</t>
  </si>
  <si>
    <t>广州金意新材料有限公司</t>
  </si>
  <si>
    <t>91440101MA59FKFD22</t>
  </si>
  <si>
    <t>广州市卡而博泽电气科技有限公司</t>
  </si>
  <si>
    <t>91440183673452554X</t>
  </si>
  <si>
    <t>广州市增城永嘉制罐有限公司</t>
  </si>
  <si>
    <t>91440101723775483D</t>
  </si>
  <si>
    <t>广州市德铖金属制品有限公司</t>
  </si>
  <si>
    <t>91440101MA59H47885</t>
  </si>
  <si>
    <t>广州标美药用辅料有限公司</t>
  </si>
  <si>
    <t>91440183788939098E</t>
  </si>
  <si>
    <t>广东纯源环保技术股份有限公司</t>
  </si>
  <si>
    <t>91440101668108249C</t>
  </si>
  <si>
    <t>广州市周氏智能科技有限公司</t>
  </si>
  <si>
    <t>91440101MA5CLHNY2B</t>
  </si>
  <si>
    <t>广东粤通建设工程有限公司</t>
  </si>
  <si>
    <t>91440101MA5CHRYE41</t>
  </si>
  <si>
    <t>广州市品格新材料股份有限公司</t>
  </si>
  <si>
    <t>91440111767661568R</t>
  </si>
  <si>
    <t>广州东龙混凝土有限公司</t>
  </si>
  <si>
    <t>91440101572178816R</t>
  </si>
  <si>
    <t>广东百安环保新材料有限公司</t>
  </si>
  <si>
    <t>91440101MA5CC60P3W</t>
  </si>
  <si>
    <t>广州为德医疗科技有限公司</t>
  </si>
  <si>
    <t>91440101MA5CBJJ34G</t>
  </si>
  <si>
    <t>广州九州家农食品科技有限公司</t>
  </si>
  <si>
    <t>91440101MA9UQ12088</t>
  </si>
  <si>
    <t>广东金日洗水服装股份有限公司</t>
  </si>
  <si>
    <t>91440101MA5D6FEU6Y</t>
  </si>
  <si>
    <t>广州天钧服饰有限公司</t>
  </si>
  <si>
    <t>91440101MA5CXMRT67</t>
  </si>
  <si>
    <t>广州柏菲特电子通信科技有限公司</t>
  </si>
  <si>
    <t>91440106567925290T</t>
  </si>
  <si>
    <t>广州领音航复合材料有限公司</t>
  </si>
  <si>
    <t>91440183MA59BFRC50</t>
  </si>
  <si>
    <t>广州市万华服装有限公司</t>
  </si>
  <si>
    <t>91440101MA5D4N2G6J</t>
  </si>
  <si>
    <t>广州四强服装有限公司</t>
  </si>
  <si>
    <t>91440101MA5CL7NW9N</t>
  </si>
  <si>
    <t>广州丽琦科技有限公司</t>
  </si>
  <si>
    <t>91440101MA9UL2AK8H</t>
  </si>
  <si>
    <t>广州市信邦服装实业有限公司</t>
  </si>
  <si>
    <t>91440101MA59NMJHXF</t>
  </si>
  <si>
    <t>广州力缘材料科技有限公司</t>
  </si>
  <si>
    <t>914401833044345102</t>
  </si>
  <si>
    <t>广州增城北控水质净化有限公司</t>
  </si>
  <si>
    <t>91440101MA5CQB6B70</t>
  </si>
  <si>
    <t>亿路洁（广州）环保股份有限公司</t>
  </si>
  <si>
    <t>9144018307019543XR</t>
  </si>
  <si>
    <t>广州市三行科技有限公司</t>
  </si>
  <si>
    <t>91440101MA9W1U122E</t>
  </si>
  <si>
    <t>广州杰偌服装有限公司</t>
  </si>
  <si>
    <t>91440101MA59EBX6XC</t>
  </si>
  <si>
    <t>广州汇翰服装有限公司</t>
  </si>
  <si>
    <t>91440101MA9UTMYA7E</t>
  </si>
  <si>
    <t>广州顶盛益电子科技有限公司</t>
  </si>
  <si>
    <t>91440101MA59JX9T2W</t>
  </si>
  <si>
    <t>广州市夏华喷绘有限公司</t>
  </si>
  <si>
    <t>9144010177836047X0</t>
  </si>
  <si>
    <t>广州市广澎达服装有限公司</t>
  </si>
  <si>
    <t>91440101MA59P9RN53</t>
  </si>
  <si>
    <t>联润电子（广州）有限公司</t>
  </si>
  <si>
    <t>91440101MA9UK6PU00</t>
  </si>
  <si>
    <r>
      <t>广州市华</t>
    </r>
    <r>
      <rPr>
        <sz val="11"/>
        <rFont val="宋体"/>
        <family val="0"/>
      </rPr>
      <t>昇</t>
    </r>
    <r>
      <rPr>
        <sz val="11"/>
        <rFont val="仿宋_GB2312"/>
        <family val="0"/>
      </rPr>
      <t>纺织服装有限公司</t>
    </r>
  </si>
  <si>
    <t>91440101MA9UL2L8X0</t>
  </si>
  <si>
    <t>广州市云蝶光电有限公司</t>
  </si>
  <si>
    <t>91440101MA5D7TH11W</t>
  </si>
  <si>
    <t>广州市增城奥诗诚纺织服装有限公司</t>
  </si>
  <si>
    <t>9144018373718270XW</t>
  </si>
  <si>
    <t>广州洪辉五金弹簧有限公司</t>
  </si>
  <si>
    <t>9144018378608724XA</t>
  </si>
  <si>
    <t>广州市日博精密机械有限公司</t>
  </si>
  <si>
    <t>91440101MA9UWYXU3E</t>
  </si>
  <si>
    <t>广州宏腾包装制品有限公司</t>
  </si>
  <si>
    <t>91440101085925132U</t>
  </si>
  <si>
    <t>广州雷神电气制造股份有限公司</t>
  </si>
  <si>
    <t>914401125799723186</t>
  </si>
  <si>
    <t>广州和兴机电科技有限公司</t>
  </si>
  <si>
    <t>914401010701501780</t>
  </si>
  <si>
    <t>广东长水消防科技有限公司</t>
  </si>
  <si>
    <t>91440101MA5CKGA46R</t>
  </si>
  <si>
    <t>广州尚功塑胶有限公司</t>
  </si>
  <si>
    <t>91440183MA59CX0C88</t>
  </si>
  <si>
    <t>广州市睿创复合材料有限公司</t>
  </si>
  <si>
    <t>91440101MA5ANAQJ9P</t>
  </si>
  <si>
    <t>广州速腾帐篷制造有限公司</t>
  </si>
  <si>
    <t>914401010721444847</t>
  </si>
  <si>
    <t>广州市宝俪涂料有限公司</t>
  </si>
  <si>
    <t>914401017783908124</t>
  </si>
  <si>
    <t>广州成亿电器有限公司</t>
  </si>
  <si>
    <t>91440111050601533U</t>
  </si>
  <si>
    <t>广州市建中混凝土有限公司</t>
  </si>
  <si>
    <t>91440101572197590N</t>
  </si>
  <si>
    <t>广州市万仕德汽车空调有限公司</t>
  </si>
  <si>
    <t>914401013044250084</t>
  </si>
  <si>
    <t>广州汇通精密液压有限公司</t>
  </si>
  <si>
    <t>91440101MA9XP97H8D</t>
  </si>
  <si>
    <t>广东联标线管桥架有限公司</t>
  </si>
  <si>
    <t>91440101MA5CP75UXA</t>
  </si>
  <si>
    <t>广州市科迪复合材料有限公司</t>
  </si>
  <si>
    <t>91440101MA5CCDCUX8</t>
  </si>
  <si>
    <t>广州市越丰纸品包装有限公司</t>
  </si>
  <si>
    <t>91440101MA5CKMLE4T</t>
  </si>
  <si>
    <t>广州利粤玻璃有限公司</t>
  </si>
  <si>
    <t>91440101340145791N</t>
  </si>
  <si>
    <t>广州宇成智能科技有限公司</t>
  </si>
  <si>
    <t>91440101552390721C</t>
  </si>
  <si>
    <t>广东恒升吉汽车零部件有限公司</t>
  </si>
  <si>
    <t>91440101MA9Y1M4J0K</t>
  </si>
  <si>
    <t>广东北控环保装备有限公司</t>
  </si>
  <si>
    <t>91440101MA9W26P84P</t>
  </si>
  <si>
    <t>广州增城潮徽生物技术有限公司</t>
  </si>
  <si>
    <t>91440101MA5CXPCE6F</t>
  </si>
  <si>
    <t>广州衡信包装科技有限公司</t>
  </si>
  <si>
    <t>91440101MA5D12WA42</t>
  </si>
  <si>
    <t>广州浩安智能科技有限公司</t>
  </si>
  <si>
    <t>914401110848542139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</si>
</sst>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4"/>
      <color indexed="8"/>
      <name val="仿宋_GB2312"/>
      <family val="0"/>
    </font>
    <font>
      <sz val="14"/>
      <color indexed="8"/>
      <name val="方正小标宋简体"/>
      <family val="0"/>
    </font>
    <font>
      <sz val="11"/>
      <name val="黑体"/>
      <family val="0"/>
    </font>
    <font>
      <sz val="8"/>
      <name val="黑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仿宋_GB2312"/>
      <family val="0"/>
    </font>
    <font>
      <sz val="14"/>
      <color theme="1"/>
      <name val="仿宋_GB2312"/>
      <family val="0"/>
    </font>
    <font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19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22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Border="1" applyAlignment="1">
      <alignment horizontal="center" vertical="center"/>
    </xf>
    <xf numFmtId="0" fontId="2" fillId="0" borderId="9" xfId="16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6" applyNumberFormat="1" applyFont="1" applyFill="1" applyBorder="1" applyAlignment="1">
      <alignment horizontal="center" vertical="center"/>
      <protection/>
    </xf>
    <xf numFmtId="0" fontId="3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16" applyFont="1" applyFill="1" applyBorder="1" applyAlignment="1">
      <alignment horizontal="center" vertical="center"/>
      <protection/>
    </xf>
    <xf numFmtId="0" fontId="46" fillId="0" borderId="9" xfId="16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/>
    </xf>
  </cellXfs>
  <cellStyles count="58">
    <cellStyle name="Normal" xfId="0"/>
    <cellStyle name="常规_Sheet1_1" xfId="15"/>
    <cellStyle name="常规_Sheet1" xfId="16"/>
    <cellStyle name="常规_Sheet1_Sheet5" xfId="17"/>
    <cellStyle name="常规 130" xfId="18"/>
    <cellStyle name="一般 2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常规_Sheet1_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常规 7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1"/>
  <sheetViews>
    <sheetView tabSelected="1" zoomScale="115" zoomScaleNormal="115" zoomScaleSheetLayoutView="100" workbookViewId="0" topLeftCell="A19">
      <selection activeCell="I39" sqref="I39"/>
    </sheetView>
  </sheetViews>
  <sheetFormatPr defaultColWidth="8.7109375" defaultRowHeight="15"/>
  <cols>
    <col min="1" max="1" width="5.140625" style="0" customWidth="1"/>
    <col min="2" max="2" width="7.57421875" style="0" customWidth="1"/>
    <col min="3" max="3" width="38.8515625" style="3" customWidth="1"/>
    <col min="4" max="4" width="21.28125" style="0" customWidth="1"/>
    <col min="5" max="5" width="13.421875" style="0" customWidth="1"/>
  </cols>
  <sheetData>
    <row r="1" spans="1:2" ht="24" customHeight="1">
      <c r="A1" s="4" t="s">
        <v>0</v>
      </c>
      <c r="B1" s="4"/>
    </row>
    <row r="2" spans="1:5" ht="39.75" customHeight="1">
      <c r="A2" s="5" t="s">
        <v>1</v>
      </c>
      <c r="B2" s="5"/>
      <c r="C2" s="5"/>
      <c r="D2" s="5"/>
      <c r="E2" s="5"/>
    </row>
    <row r="3" spans="1:5" ht="30" customHeight="1">
      <c r="A3" s="6" t="s">
        <v>2</v>
      </c>
      <c r="B3" s="6" t="s">
        <v>3</v>
      </c>
      <c r="C3" s="6" t="s">
        <v>4</v>
      </c>
      <c r="D3" s="6" t="s">
        <v>5</v>
      </c>
      <c r="E3" s="20" t="s">
        <v>6</v>
      </c>
    </row>
    <row r="4" spans="1:5" s="1" customFormat="1" ht="13.5">
      <c r="A4" s="7">
        <v>1</v>
      </c>
      <c r="B4" s="8" t="s">
        <v>7</v>
      </c>
      <c r="C4" s="9" t="s">
        <v>8</v>
      </c>
      <c r="D4" s="10" t="s">
        <v>9</v>
      </c>
      <c r="E4" s="21" t="s">
        <v>10</v>
      </c>
    </row>
    <row r="5" spans="1:5" s="1" customFormat="1" ht="13.5">
      <c r="A5" s="7">
        <v>2</v>
      </c>
      <c r="B5" s="8" t="s">
        <v>7</v>
      </c>
      <c r="C5" s="9" t="s">
        <v>11</v>
      </c>
      <c r="D5" s="10" t="s">
        <v>12</v>
      </c>
      <c r="E5" s="21" t="s">
        <v>10</v>
      </c>
    </row>
    <row r="6" spans="1:5" s="1" customFormat="1" ht="13.5">
      <c r="A6" s="7">
        <v>3</v>
      </c>
      <c r="B6" s="8" t="s">
        <v>7</v>
      </c>
      <c r="C6" s="9" t="s">
        <v>13</v>
      </c>
      <c r="D6" s="10" t="s">
        <v>14</v>
      </c>
      <c r="E6" s="21" t="s">
        <v>10</v>
      </c>
    </row>
    <row r="7" spans="1:5" s="1" customFormat="1" ht="13.5">
      <c r="A7" s="7">
        <v>4</v>
      </c>
      <c r="B7" s="8" t="s">
        <v>7</v>
      </c>
      <c r="C7" s="11" t="s">
        <v>15</v>
      </c>
      <c r="D7" s="10" t="s">
        <v>16</v>
      </c>
      <c r="E7" s="21" t="s">
        <v>17</v>
      </c>
    </row>
    <row r="8" spans="1:5" s="1" customFormat="1" ht="13.5">
      <c r="A8" s="7">
        <v>5</v>
      </c>
      <c r="B8" s="8" t="s">
        <v>7</v>
      </c>
      <c r="C8" s="11" t="s">
        <v>18</v>
      </c>
      <c r="D8" s="10" t="s">
        <v>19</v>
      </c>
      <c r="E8" s="21" t="s">
        <v>17</v>
      </c>
    </row>
    <row r="9" spans="1:5" s="1" customFormat="1" ht="13.5">
      <c r="A9" s="7">
        <v>6</v>
      </c>
      <c r="B9" s="12" t="s">
        <v>20</v>
      </c>
      <c r="C9" s="9" t="s">
        <v>21</v>
      </c>
      <c r="D9" s="10" t="s">
        <v>22</v>
      </c>
      <c r="E9" s="21" t="s">
        <v>10</v>
      </c>
    </row>
    <row r="10" spans="1:5" s="1" customFormat="1" ht="13.5">
      <c r="A10" s="7">
        <v>7</v>
      </c>
      <c r="B10" s="12" t="s">
        <v>20</v>
      </c>
      <c r="C10" s="9" t="s">
        <v>23</v>
      </c>
      <c r="D10" s="10" t="s">
        <v>24</v>
      </c>
      <c r="E10" s="21" t="s">
        <v>10</v>
      </c>
    </row>
    <row r="11" spans="1:5" s="1" customFormat="1" ht="13.5">
      <c r="A11" s="7">
        <v>8</v>
      </c>
      <c r="B11" s="12" t="s">
        <v>20</v>
      </c>
      <c r="C11" s="9" t="s">
        <v>25</v>
      </c>
      <c r="D11" s="10" t="s">
        <v>26</v>
      </c>
      <c r="E11" s="21" t="s">
        <v>10</v>
      </c>
    </row>
    <row r="12" spans="1:5" s="1" customFormat="1" ht="13.5">
      <c r="A12" s="7">
        <v>9</v>
      </c>
      <c r="B12" s="12" t="s">
        <v>20</v>
      </c>
      <c r="C12" s="9" t="s">
        <v>27</v>
      </c>
      <c r="D12" s="33" t="s">
        <v>28</v>
      </c>
      <c r="E12" s="21" t="s">
        <v>10</v>
      </c>
    </row>
    <row r="13" spans="1:5" s="1" customFormat="1" ht="13.5">
      <c r="A13" s="7">
        <v>10</v>
      </c>
      <c r="B13" s="12" t="s">
        <v>20</v>
      </c>
      <c r="C13" s="13" t="s">
        <v>29</v>
      </c>
      <c r="D13" s="10" t="s">
        <v>30</v>
      </c>
      <c r="E13" s="21" t="s">
        <v>17</v>
      </c>
    </row>
    <row r="14" spans="1:5" s="1" customFormat="1" ht="13.5">
      <c r="A14" s="7">
        <v>11</v>
      </c>
      <c r="B14" s="12" t="s">
        <v>20</v>
      </c>
      <c r="C14" s="13" t="s">
        <v>31</v>
      </c>
      <c r="D14" s="10" t="s">
        <v>32</v>
      </c>
      <c r="E14" s="21" t="s">
        <v>17</v>
      </c>
    </row>
    <row r="15" spans="1:5" s="1" customFormat="1" ht="13.5">
      <c r="A15" s="7">
        <v>12</v>
      </c>
      <c r="B15" s="8" t="s">
        <v>33</v>
      </c>
      <c r="C15" s="14" t="s">
        <v>34</v>
      </c>
      <c r="D15" s="10" t="s">
        <v>35</v>
      </c>
      <c r="E15" s="21" t="s">
        <v>10</v>
      </c>
    </row>
    <row r="16" spans="1:5" s="1" customFormat="1" ht="13.5">
      <c r="A16" s="7">
        <v>13</v>
      </c>
      <c r="B16" s="8" t="s">
        <v>33</v>
      </c>
      <c r="C16" s="14" t="s">
        <v>36</v>
      </c>
      <c r="D16" s="10" t="s">
        <v>37</v>
      </c>
      <c r="E16" s="21" t="s">
        <v>10</v>
      </c>
    </row>
    <row r="17" spans="1:5" s="1" customFormat="1" ht="13.5">
      <c r="A17" s="7">
        <v>14</v>
      </c>
      <c r="B17" s="8" t="s">
        <v>33</v>
      </c>
      <c r="C17" s="15" t="s">
        <v>38</v>
      </c>
      <c r="D17" s="10" t="s">
        <v>39</v>
      </c>
      <c r="E17" s="21" t="s">
        <v>10</v>
      </c>
    </row>
    <row r="18" spans="1:5" s="1" customFormat="1" ht="13.5">
      <c r="A18" s="7">
        <v>15</v>
      </c>
      <c r="B18" s="8" t="s">
        <v>33</v>
      </c>
      <c r="C18" s="14" t="s">
        <v>40</v>
      </c>
      <c r="D18" s="10" t="s">
        <v>41</v>
      </c>
      <c r="E18" s="21" t="s">
        <v>10</v>
      </c>
    </row>
    <row r="19" spans="1:5" s="1" customFormat="1" ht="13.5">
      <c r="A19" s="7">
        <v>16</v>
      </c>
      <c r="B19" s="8" t="s">
        <v>33</v>
      </c>
      <c r="C19" s="14" t="s">
        <v>42</v>
      </c>
      <c r="D19" s="33" t="s">
        <v>43</v>
      </c>
      <c r="E19" s="21" t="s">
        <v>10</v>
      </c>
    </row>
    <row r="20" spans="1:5" s="1" customFormat="1" ht="13.5">
      <c r="A20" s="7">
        <v>17</v>
      </c>
      <c r="B20" s="8" t="s">
        <v>33</v>
      </c>
      <c r="C20" s="14" t="s">
        <v>44</v>
      </c>
      <c r="D20" s="10" t="s">
        <v>45</v>
      </c>
      <c r="E20" s="21" t="s">
        <v>10</v>
      </c>
    </row>
    <row r="21" spans="1:5" s="1" customFormat="1" ht="13.5">
      <c r="A21" s="7">
        <v>18</v>
      </c>
      <c r="B21" s="8" t="s">
        <v>33</v>
      </c>
      <c r="C21" s="16" t="s">
        <v>46</v>
      </c>
      <c r="D21" s="10" t="s">
        <v>47</v>
      </c>
      <c r="E21" s="21" t="s">
        <v>10</v>
      </c>
    </row>
    <row r="22" spans="1:5" s="1" customFormat="1" ht="13.5">
      <c r="A22" s="7">
        <v>19</v>
      </c>
      <c r="B22" s="8" t="s">
        <v>33</v>
      </c>
      <c r="C22" s="14" t="s">
        <v>48</v>
      </c>
      <c r="D22" s="10" t="s">
        <v>49</v>
      </c>
      <c r="E22" s="21" t="s">
        <v>10</v>
      </c>
    </row>
    <row r="23" spans="1:5" s="1" customFormat="1" ht="13.5">
      <c r="A23" s="7">
        <v>20</v>
      </c>
      <c r="B23" s="8" t="s">
        <v>33</v>
      </c>
      <c r="C23" s="17" t="s">
        <v>50</v>
      </c>
      <c r="D23" s="10" t="s">
        <v>51</v>
      </c>
      <c r="E23" s="21" t="s">
        <v>17</v>
      </c>
    </row>
    <row r="24" spans="1:5" s="1" customFormat="1" ht="13.5">
      <c r="A24" s="7">
        <v>21</v>
      </c>
      <c r="B24" s="8" t="s">
        <v>33</v>
      </c>
      <c r="C24" s="14" t="s">
        <v>52</v>
      </c>
      <c r="D24" s="10" t="s">
        <v>53</v>
      </c>
      <c r="E24" s="21" t="s">
        <v>17</v>
      </c>
    </row>
    <row r="25" spans="1:5" s="1" customFormat="1" ht="13.5">
      <c r="A25" s="7">
        <v>22</v>
      </c>
      <c r="B25" s="8" t="s">
        <v>33</v>
      </c>
      <c r="C25" s="18" t="s">
        <v>54</v>
      </c>
      <c r="D25" s="10" t="s">
        <v>55</v>
      </c>
      <c r="E25" s="21" t="s">
        <v>17</v>
      </c>
    </row>
    <row r="26" spans="1:5" s="1" customFormat="1" ht="13.5">
      <c r="A26" s="7">
        <v>23</v>
      </c>
      <c r="B26" s="8" t="s">
        <v>56</v>
      </c>
      <c r="C26" s="19" t="s">
        <v>57</v>
      </c>
      <c r="D26" s="10" t="s">
        <v>58</v>
      </c>
      <c r="E26" s="21" t="s">
        <v>10</v>
      </c>
    </row>
    <row r="27" spans="1:5" s="1" customFormat="1" ht="13.5">
      <c r="A27" s="7">
        <v>24</v>
      </c>
      <c r="B27" s="8" t="s">
        <v>56</v>
      </c>
      <c r="C27" s="19" t="s">
        <v>59</v>
      </c>
      <c r="D27" s="10" t="s">
        <v>60</v>
      </c>
      <c r="E27" s="21" t="s">
        <v>10</v>
      </c>
    </row>
    <row r="28" spans="1:5" s="1" customFormat="1" ht="13.5">
      <c r="A28" s="7">
        <v>25</v>
      </c>
      <c r="B28" s="8" t="s">
        <v>56</v>
      </c>
      <c r="C28" s="19" t="s">
        <v>61</v>
      </c>
      <c r="D28" s="10" t="s">
        <v>62</v>
      </c>
      <c r="E28" s="21" t="s">
        <v>10</v>
      </c>
    </row>
    <row r="29" spans="1:5" s="1" customFormat="1" ht="13.5">
      <c r="A29" s="7">
        <v>26</v>
      </c>
      <c r="B29" s="8" t="s">
        <v>56</v>
      </c>
      <c r="C29" s="19" t="s">
        <v>63</v>
      </c>
      <c r="D29" s="10" t="s">
        <v>64</v>
      </c>
      <c r="E29" s="21" t="s">
        <v>10</v>
      </c>
    </row>
    <row r="30" spans="1:5" s="1" customFormat="1" ht="13.5">
      <c r="A30" s="7">
        <v>27</v>
      </c>
      <c r="B30" s="8" t="s">
        <v>56</v>
      </c>
      <c r="C30" s="19" t="s">
        <v>65</v>
      </c>
      <c r="D30" s="33" t="s">
        <v>66</v>
      </c>
      <c r="E30" s="21" t="s">
        <v>10</v>
      </c>
    </row>
    <row r="31" spans="1:5" s="1" customFormat="1" ht="13.5">
      <c r="A31" s="7">
        <v>28</v>
      </c>
      <c r="B31" s="8" t="s">
        <v>56</v>
      </c>
      <c r="C31" s="19" t="s">
        <v>67</v>
      </c>
      <c r="D31" s="33" t="s">
        <v>68</v>
      </c>
      <c r="E31" s="21" t="s">
        <v>10</v>
      </c>
    </row>
    <row r="32" spans="1:5" s="1" customFormat="1" ht="13.5">
      <c r="A32" s="7">
        <v>29</v>
      </c>
      <c r="B32" s="8" t="s">
        <v>56</v>
      </c>
      <c r="C32" s="19" t="s">
        <v>69</v>
      </c>
      <c r="D32" s="10" t="s">
        <v>70</v>
      </c>
      <c r="E32" s="21" t="s">
        <v>10</v>
      </c>
    </row>
    <row r="33" spans="1:5" s="1" customFormat="1" ht="13.5">
      <c r="A33" s="7">
        <v>30</v>
      </c>
      <c r="B33" s="8" t="s">
        <v>56</v>
      </c>
      <c r="C33" s="19" t="s">
        <v>71</v>
      </c>
      <c r="D33" s="10" t="s">
        <v>72</v>
      </c>
      <c r="E33" s="21" t="s">
        <v>10</v>
      </c>
    </row>
    <row r="34" spans="1:5" s="1" customFormat="1" ht="13.5">
      <c r="A34" s="7">
        <v>31</v>
      </c>
      <c r="B34" s="8" t="s">
        <v>56</v>
      </c>
      <c r="C34" s="19" t="s">
        <v>73</v>
      </c>
      <c r="D34" s="10" t="s">
        <v>74</v>
      </c>
      <c r="E34" s="21" t="s">
        <v>10</v>
      </c>
    </row>
    <row r="35" spans="1:5" s="1" customFormat="1" ht="13.5">
      <c r="A35" s="7">
        <v>32</v>
      </c>
      <c r="B35" s="8" t="s">
        <v>56</v>
      </c>
      <c r="C35" s="19" t="s">
        <v>75</v>
      </c>
      <c r="D35" s="10" t="s">
        <v>76</v>
      </c>
      <c r="E35" s="21" t="s">
        <v>10</v>
      </c>
    </row>
    <row r="36" spans="1:5" s="1" customFormat="1" ht="13.5">
      <c r="A36" s="7">
        <v>33</v>
      </c>
      <c r="B36" s="8" t="s">
        <v>56</v>
      </c>
      <c r="C36" s="19" t="s">
        <v>77</v>
      </c>
      <c r="D36" s="10" t="s">
        <v>78</v>
      </c>
      <c r="E36" s="21" t="s">
        <v>10</v>
      </c>
    </row>
    <row r="37" spans="1:5" s="1" customFormat="1" ht="13.5">
      <c r="A37" s="7">
        <v>34</v>
      </c>
      <c r="B37" s="8" t="s">
        <v>56</v>
      </c>
      <c r="C37" s="19" t="s">
        <v>79</v>
      </c>
      <c r="D37" s="10" t="s">
        <v>80</v>
      </c>
      <c r="E37" s="21" t="s">
        <v>10</v>
      </c>
    </row>
    <row r="38" spans="1:5" s="1" customFormat="1" ht="13.5">
      <c r="A38" s="7">
        <v>35</v>
      </c>
      <c r="B38" s="8" t="s">
        <v>56</v>
      </c>
      <c r="C38" s="19" t="s">
        <v>81</v>
      </c>
      <c r="D38" s="10" t="s">
        <v>82</v>
      </c>
      <c r="E38" s="21" t="s">
        <v>10</v>
      </c>
    </row>
    <row r="39" spans="1:5" s="1" customFormat="1" ht="13.5">
      <c r="A39" s="7">
        <v>36</v>
      </c>
      <c r="B39" s="8" t="s">
        <v>56</v>
      </c>
      <c r="C39" s="19" t="s">
        <v>83</v>
      </c>
      <c r="D39" s="10" t="s">
        <v>84</v>
      </c>
      <c r="E39" s="21" t="s">
        <v>10</v>
      </c>
    </row>
    <row r="40" spans="1:5" s="1" customFormat="1" ht="13.5">
      <c r="A40" s="7">
        <v>37</v>
      </c>
      <c r="B40" s="8" t="s">
        <v>56</v>
      </c>
      <c r="C40" s="19" t="s">
        <v>85</v>
      </c>
      <c r="D40" s="33" t="s">
        <v>86</v>
      </c>
      <c r="E40" s="21" t="s">
        <v>10</v>
      </c>
    </row>
    <row r="41" spans="1:5" s="1" customFormat="1" ht="13.5">
      <c r="A41" s="7">
        <v>38</v>
      </c>
      <c r="B41" s="8" t="s">
        <v>56</v>
      </c>
      <c r="C41" s="19" t="s">
        <v>87</v>
      </c>
      <c r="D41" s="10" t="s">
        <v>88</v>
      </c>
      <c r="E41" s="21" t="s">
        <v>10</v>
      </c>
    </row>
    <row r="42" spans="1:5" s="1" customFormat="1" ht="13.5">
      <c r="A42" s="7">
        <v>39</v>
      </c>
      <c r="B42" s="8" t="s">
        <v>56</v>
      </c>
      <c r="C42" s="19" t="s">
        <v>89</v>
      </c>
      <c r="D42" s="10" t="s">
        <v>90</v>
      </c>
      <c r="E42" s="21" t="s">
        <v>10</v>
      </c>
    </row>
    <row r="43" spans="1:5" s="1" customFormat="1" ht="13.5">
      <c r="A43" s="7">
        <v>40</v>
      </c>
      <c r="B43" s="8" t="s">
        <v>56</v>
      </c>
      <c r="C43" s="19" t="s">
        <v>91</v>
      </c>
      <c r="D43" s="10" t="s">
        <v>92</v>
      </c>
      <c r="E43" s="21" t="s">
        <v>10</v>
      </c>
    </row>
    <row r="44" spans="1:5" s="1" customFormat="1" ht="13.5">
      <c r="A44" s="7">
        <v>41</v>
      </c>
      <c r="B44" s="8" t="s">
        <v>56</v>
      </c>
      <c r="C44" s="19" t="s">
        <v>93</v>
      </c>
      <c r="D44" s="10" t="s">
        <v>94</v>
      </c>
      <c r="E44" s="21" t="s">
        <v>10</v>
      </c>
    </row>
    <row r="45" spans="1:5" s="1" customFormat="1" ht="13.5">
      <c r="A45" s="7">
        <v>42</v>
      </c>
      <c r="B45" s="8" t="s">
        <v>56</v>
      </c>
      <c r="C45" s="19" t="s">
        <v>95</v>
      </c>
      <c r="D45" s="10" t="s">
        <v>96</v>
      </c>
      <c r="E45" s="21" t="s">
        <v>10</v>
      </c>
    </row>
    <row r="46" spans="1:5" s="1" customFormat="1" ht="13.5">
      <c r="A46" s="7">
        <v>43</v>
      </c>
      <c r="B46" s="8" t="s">
        <v>56</v>
      </c>
      <c r="C46" s="19" t="s">
        <v>97</v>
      </c>
      <c r="D46" s="10" t="s">
        <v>98</v>
      </c>
      <c r="E46" s="21" t="s">
        <v>10</v>
      </c>
    </row>
    <row r="47" spans="1:5" s="1" customFormat="1" ht="13.5">
      <c r="A47" s="7">
        <v>44</v>
      </c>
      <c r="B47" s="8" t="s">
        <v>56</v>
      </c>
      <c r="C47" s="19" t="s">
        <v>99</v>
      </c>
      <c r="D47" s="10" t="s">
        <v>100</v>
      </c>
      <c r="E47" s="21" t="s">
        <v>10</v>
      </c>
    </row>
    <row r="48" spans="1:5" s="1" customFormat="1" ht="13.5">
      <c r="A48" s="7">
        <v>45</v>
      </c>
      <c r="B48" s="8" t="s">
        <v>56</v>
      </c>
      <c r="C48" s="19" t="s">
        <v>101</v>
      </c>
      <c r="D48" s="10" t="s">
        <v>102</v>
      </c>
      <c r="E48" s="21" t="s">
        <v>10</v>
      </c>
    </row>
    <row r="49" spans="1:5" s="1" customFormat="1" ht="13.5">
      <c r="A49" s="7">
        <v>46</v>
      </c>
      <c r="B49" s="8" t="s">
        <v>56</v>
      </c>
      <c r="C49" s="19" t="s">
        <v>103</v>
      </c>
      <c r="D49" s="10" t="s">
        <v>104</v>
      </c>
      <c r="E49" s="21" t="s">
        <v>10</v>
      </c>
    </row>
    <row r="50" spans="1:5" s="1" customFormat="1" ht="13.5">
      <c r="A50" s="7">
        <v>47</v>
      </c>
      <c r="B50" s="8" t="s">
        <v>56</v>
      </c>
      <c r="C50" s="19" t="s">
        <v>105</v>
      </c>
      <c r="D50" s="10" t="s">
        <v>106</v>
      </c>
      <c r="E50" s="21" t="s">
        <v>10</v>
      </c>
    </row>
    <row r="51" spans="1:5" s="1" customFormat="1" ht="13.5">
      <c r="A51" s="7">
        <v>48</v>
      </c>
      <c r="B51" s="8" t="s">
        <v>56</v>
      </c>
      <c r="C51" s="19" t="s">
        <v>107</v>
      </c>
      <c r="D51" s="10" t="s">
        <v>108</v>
      </c>
      <c r="E51" s="21" t="s">
        <v>10</v>
      </c>
    </row>
    <row r="52" spans="1:5" s="1" customFormat="1" ht="13.5">
      <c r="A52" s="7">
        <v>49</v>
      </c>
      <c r="B52" s="8" t="s">
        <v>56</v>
      </c>
      <c r="C52" s="19" t="s">
        <v>109</v>
      </c>
      <c r="D52" s="10" t="s">
        <v>110</v>
      </c>
      <c r="E52" s="21" t="s">
        <v>10</v>
      </c>
    </row>
    <row r="53" spans="1:5" s="1" customFormat="1" ht="13.5">
      <c r="A53" s="7">
        <v>50</v>
      </c>
      <c r="B53" s="8" t="s">
        <v>56</v>
      </c>
      <c r="C53" s="19" t="s">
        <v>111</v>
      </c>
      <c r="D53" s="10" t="s">
        <v>112</v>
      </c>
      <c r="E53" s="21" t="s">
        <v>10</v>
      </c>
    </row>
    <row r="54" spans="1:5" s="1" customFormat="1" ht="13.5">
      <c r="A54" s="7">
        <v>51</v>
      </c>
      <c r="B54" s="8" t="s">
        <v>56</v>
      </c>
      <c r="C54" s="19" t="s">
        <v>113</v>
      </c>
      <c r="D54" s="10" t="s">
        <v>114</v>
      </c>
      <c r="E54" s="21" t="s">
        <v>10</v>
      </c>
    </row>
    <row r="55" spans="1:5" s="1" customFormat="1" ht="13.5">
      <c r="A55" s="7">
        <v>52</v>
      </c>
      <c r="B55" s="8" t="s">
        <v>56</v>
      </c>
      <c r="C55" s="19" t="s">
        <v>115</v>
      </c>
      <c r="D55" s="10" t="s">
        <v>116</v>
      </c>
      <c r="E55" s="21" t="s">
        <v>10</v>
      </c>
    </row>
    <row r="56" spans="1:5" s="1" customFormat="1" ht="13.5">
      <c r="A56" s="7">
        <v>53</v>
      </c>
      <c r="B56" s="8" t="s">
        <v>56</v>
      </c>
      <c r="C56" s="19" t="s">
        <v>117</v>
      </c>
      <c r="D56" s="10" t="s">
        <v>118</v>
      </c>
      <c r="E56" s="21" t="s">
        <v>10</v>
      </c>
    </row>
    <row r="57" spans="1:5" s="1" customFormat="1" ht="13.5">
      <c r="A57" s="7">
        <v>54</v>
      </c>
      <c r="B57" s="8" t="s">
        <v>56</v>
      </c>
      <c r="C57" s="19" t="s">
        <v>119</v>
      </c>
      <c r="D57" s="10" t="s">
        <v>120</v>
      </c>
      <c r="E57" s="21" t="s">
        <v>10</v>
      </c>
    </row>
    <row r="58" spans="1:5" s="1" customFormat="1" ht="13.5">
      <c r="A58" s="7">
        <v>55</v>
      </c>
      <c r="B58" s="8" t="s">
        <v>56</v>
      </c>
      <c r="C58" s="19" t="s">
        <v>121</v>
      </c>
      <c r="D58" s="10" t="s">
        <v>122</v>
      </c>
      <c r="E58" s="21" t="s">
        <v>10</v>
      </c>
    </row>
    <row r="59" spans="1:5" s="1" customFormat="1" ht="13.5">
      <c r="A59" s="7">
        <v>56</v>
      </c>
      <c r="B59" s="8" t="s">
        <v>56</v>
      </c>
      <c r="C59" s="19" t="s">
        <v>123</v>
      </c>
      <c r="D59" s="10" t="s">
        <v>124</v>
      </c>
      <c r="E59" s="21" t="s">
        <v>10</v>
      </c>
    </row>
    <row r="60" spans="1:5" s="1" customFormat="1" ht="13.5">
      <c r="A60" s="7">
        <v>57</v>
      </c>
      <c r="B60" s="8" t="s">
        <v>56</v>
      </c>
      <c r="C60" s="19" t="s">
        <v>125</v>
      </c>
      <c r="D60" s="10" t="s">
        <v>126</v>
      </c>
      <c r="E60" s="21" t="s">
        <v>10</v>
      </c>
    </row>
    <row r="61" spans="1:5" s="1" customFormat="1" ht="13.5">
      <c r="A61" s="7">
        <v>58</v>
      </c>
      <c r="B61" s="8" t="s">
        <v>56</v>
      </c>
      <c r="C61" s="19" t="s">
        <v>127</v>
      </c>
      <c r="D61" s="10" t="s">
        <v>128</v>
      </c>
      <c r="E61" s="21" t="s">
        <v>10</v>
      </c>
    </row>
    <row r="62" spans="1:5" s="1" customFormat="1" ht="13.5">
      <c r="A62" s="7">
        <v>59</v>
      </c>
      <c r="B62" s="8" t="s">
        <v>56</v>
      </c>
      <c r="C62" s="19" t="s">
        <v>129</v>
      </c>
      <c r="D62" s="10" t="s">
        <v>130</v>
      </c>
      <c r="E62" s="21" t="s">
        <v>10</v>
      </c>
    </row>
    <row r="63" spans="1:5" s="1" customFormat="1" ht="13.5">
      <c r="A63" s="7">
        <v>60</v>
      </c>
      <c r="B63" s="8" t="s">
        <v>56</v>
      </c>
      <c r="C63" s="19" t="s">
        <v>131</v>
      </c>
      <c r="D63" s="10" t="s">
        <v>132</v>
      </c>
      <c r="E63" s="21" t="s">
        <v>10</v>
      </c>
    </row>
    <row r="64" spans="1:5" s="1" customFormat="1" ht="13.5">
      <c r="A64" s="7">
        <v>61</v>
      </c>
      <c r="B64" s="8" t="s">
        <v>56</v>
      </c>
      <c r="C64" s="19" t="s">
        <v>133</v>
      </c>
      <c r="D64" s="10" t="s">
        <v>134</v>
      </c>
      <c r="E64" s="21" t="s">
        <v>10</v>
      </c>
    </row>
    <row r="65" spans="1:5" s="1" customFormat="1" ht="13.5">
      <c r="A65" s="7">
        <v>62</v>
      </c>
      <c r="B65" s="8" t="s">
        <v>56</v>
      </c>
      <c r="C65" s="19" t="s">
        <v>135</v>
      </c>
      <c r="D65" s="10" t="s">
        <v>136</v>
      </c>
      <c r="E65" s="21" t="s">
        <v>10</v>
      </c>
    </row>
    <row r="66" spans="1:5" s="1" customFormat="1" ht="13.5">
      <c r="A66" s="7">
        <v>63</v>
      </c>
      <c r="B66" s="8" t="s">
        <v>56</v>
      </c>
      <c r="C66" s="19" t="s">
        <v>137</v>
      </c>
      <c r="D66" s="10" t="s">
        <v>138</v>
      </c>
      <c r="E66" s="21" t="s">
        <v>10</v>
      </c>
    </row>
    <row r="67" spans="1:5" s="1" customFormat="1" ht="13.5">
      <c r="A67" s="7">
        <v>64</v>
      </c>
      <c r="B67" s="8" t="s">
        <v>56</v>
      </c>
      <c r="C67" s="19" t="s">
        <v>139</v>
      </c>
      <c r="D67" s="10" t="s">
        <v>140</v>
      </c>
      <c r="E67" s="21" t="s">
        <v>10</v>
      </c>
    </row>
    <row r="68" spans="1:5" s="1" customFormat="1" ht="13.5">
      <c r="A68" s="7">
        <v>65</v>
      </c>
      <c r="B68" s="8" t="s">
        <v>56</v>
      </c>
      <c r="C68" s="19" t="s">
        <v>141</v>
      </c>
      <c r="D68" s="10" t="s">
        <v>142</v>
      </c>
      <c r="E68" s="21" t="s">
        <v>10</v>
      </c>
    </row>
    <row r="69" spans="1:5" s="1" customFormat="1" ht="13.5">
      <c r="A69" s="7">
        <v>66</v>
      </c>
      <c r="B69" s="8" t="s">
        <v>56</v>
      </c>
      <c r="C69" s="19" t="s">
        <v>143</v>
      </c>
      <c r="D69" s="10" t="s">
        <v>144</v>
      </c>
      <c r="E69" s="21" t="s">
        <v>10</v>
      </c>
    </row>
    <row r="70" spans="1:5" s="1" customFormat="1" ht="13.5">
      <c r="A70" s="7">
        <v>67</v>
      </c>
      <c r="B70" s="8" t="s">
        <v>56</v>
      </c>
      <c r="C70" s="19" t="s">
        <v>145</v>
      </c>
      <c r="D70" s="10" t="s">
        <v>146</v>
      </c>
      <c r="E70" s="21" t="s">
        <v>10</v>
      </c>
    </row>
    <row r="71" spans="1:5" s="1" customFormat="1" ht="13.5">
      <c r="A71" s="7">
        <v>68</v>
      </c>
      <c r="B71" s="8" t="s">
        <v>56</v>
      </c>
      <c r="C71" s="19" t="s">
        <v>147</v>
      </c>
      <c r="D71" s="10" t="s">
        <v>148</v>
      </c>
      <c r="E71" s="21" t="s">
        <v>10</v>
      </c>
    </row>
    <row r="72" spans="1:5" s="1" customFormat="1" ht="13.5">
      <c r="A72" s="7">
        <v>69</v>
      </c>
      <c r="B72" s="8" t="s">
        <v>56</v>
      </c>
      <c r="C72" s="19" t="s">
        <v>149</v>
      </c>
      <c r="D72" s="10" t="s">
        <v>150</v>
      </c>
      <c r="E72" s="21" t="s">
        <v>10</v>
      </c>
    </row>
    <row r="73" spans="1:5" s="1" customFormat="1" ht="13.5">
      <c r="A73" s="7">
        <v>70</v>
      </c>
      <c r="B73" s="8" t="s">
        <v>56</v>
      </c>
      <c r="C73" s="19" t="s">
        <v>151</v>
      </c>
      <c r="D73" s="10" t="s">
        <v>152</v>
      </c>
      <c r="E73" s="21" t="s">
        <v>10</v>
      </c>
    </row>
    <row r="74" spans="1:5" s="1" customFormat="1" ht="13.5">
      <c r="A74" s="7">
        <v>71</v>
      </c>
      <c r="B74" s="8" t="s">
        <v>56</v>
      </c>
      <c r="C74" s="19" t="s">
        <v>153</v>
      </c>
      <c r="D74" s="10" t="s">
        <v>154</v>
      </c>
      <c r="E74" s="21" t="s">
        <v>10</v>
      </c>
    </row>
    <row r="75" spans="1:5" s="1" customFormat="1" ht="13.5">
      <c r="A75" s="7">
        <v>72</v>
      </c>
      <c r="B75" s="8" t="s">
        <v>56</v>
      </c>
      <c r="C75" s="19" t="s">
        <v>155</v>
      </c>
      <c r="D75" s="10" t="s">
        <v>156</v>
      </c>
      <c r="E75" s="21" t="s">
        <v>10</v>
      </c>
    </row>
    <row r="76" spans="1:5" s="1" customFormat="1" ht="13.5">
      <c r="A76" s="7">
        <v>73</v>
      </c>
      <c r="B76" s="8" t="s">
        <v>56</v>
      </c>
      <c r="C76" s="19" t="s">
        <v>157</v>
      </c>
      <c r="D76" s="10" t="s">
        <v>158</v>
      </c>
      <c r="E76" s="21" t="s">
        <v>10</v>
      </c>
    </row>
    <row r="77" spans="1:5" s="1" customFormat="1" ht="13.5">
      <c r="A77" s="7">
        <v>74</v>
      </c>
      <c r="B77" s="8" t="s">
        <v>56</v>
      </c>
      <c r="C77" s="19" t="s">
        <v>159</v>
      </c>
      <c r="D77" s="10" t="s">
        <v>160</v>
      </c>
      <c r="E77" s="21" t="s">
        <v>10</v>
      </c>
    </row>
    <row r="78" spans="1:5" s="1" customFormat="1" ht="13.5">
      <c r="A78" s="7">
        <v>75</v>
      </c>
      <c r="B78" s="8" t="s">
        <v>56</v>
      </c>
      <c r="C78" s="19" t="s">
        <v>161</v>
      </c>
      <c r="D78" s="10" t="s">
        <v>162</v>
      </c>
      <c r="E78" s="21" t="s">
        <v>10</v>
      </c>
    </row>
    <row r="79" spans="1:5" s="1" customFormat="1" ht="13.5">
      <c r="A79" s="7">
        <v>76</v>
      </c>
      <c r="B79" s="8" t="s">
        <v>56</v>
      </c>
      <c r="C79" s="19" t="s">
        <v>163</v>
      </c>
      <c r="D79" s="10" t="s">
        <v>164</v>
      </c>
      <c r="E79" s="21" t="s">
        <v>10</v>
      </c>
    </row>
    <row r="80" spans="1:5" s="1" customFormat="1" ht="13.5">
      <c r="A80" s="7">
        <v>77</v>
      </c>
      <c r="B80" s="8" t="s">
        <v>56</v>
      </c>
      <c r="C80" s="19" t="s">
        <v>165</v>
      </c>
      <c r="D80" s="10" t="s">
        <v>166</v>
      </c>
      <c r="E80" s="21" t="s">
        <v>10</v>
      </c>
    </row>
    <row r="81" spans="1:5" s="1" customFormat="1" ht="13.5">
      <c r="A81" s="7">
        <v>78</v>
      </c>
      <c r="B81" s="8" t="s">
        <v>56</v>
      </c>
      <c r="C81" s="19" t="s">
        <v>167</v>
      </c>
      <c r="D81" s="10" t="s">
        <v>168</v>
      </c>
      <c r="E81" s="21" t="s">
        <v>10</v>
      </c>
    </row>
    <row r="82" spans="1:5" s="1" customFormat="1" ht="13.5">
      <c r="A82" s="7">
        <v>79</v>
      </c>
      <c r="B82" s="8" t="s">
        <v>56</v>
      </c>
      <c r="C82" s="19" t="s">
        <v>169</v>
      </c>
      <c r="D82" s="10" t="s">
        <v>170</v>
      </c>
      <c r="E82" s="21" t="s">
        <v>10</v>
      </c>
    </row>
    <row r="83" spans="1:5" s="1" customFormat="1" ht="13.5">
      <c r="A83" s="7">
        <v>80</v>
      </c>
      <c r="B83" s="8" t="s">
        <v>56</v>
      </c>
      <c r="C83" s="19" t="s">
        <v>171</v>
      </c>
      <c r="D83" s="10" t="s">
        <v>172</v>
      </c>
      <c r="E83" s="21" t="s">
        <v>10</v>
      </c>
    </row>
    <row r="84" spans="1:5" s="1" customFormat="1" ht="13.5">
      <c r="A84" s="7">
        <v>81</v>
      </c>
      <c r="B84" s="8" t="s">
        <v>56</v>
      </c>
      <c r="C84" s="19" t="s">
        <v>173</v>
      </c>
      <c r="D84" s="10" t="s">
        <v>174</v>
      </c>
      <c r="E84" s="21" t="s">
        <v>10</v>
      </c>
    </row>
    <row r="85" spans="1:5" s="1" customFormat="1" ht="13.5">
      <c r="A85" s="7">
        <v>82</v>
      </c>
      <c r="B85" s="8" t="s">
        <v>56</v>
      </c>
      <c r="C85" s="19" t="s">
        <v>175</v>
      </c>
      <c r="D85" s="10" t="s">
        <v>176</v>
      </c>
      <c r="E85" s="21" t="s">
        <v>10</v>
      </c>
    </row>
    <row r="86" spans="1:5" s="1" customFormat="1" ht="13.5">
      <c r="A86" s="7">
        <v>83</v>
      </c>
      <c r="B86" s="8" t="s">
        <v>56</v>
      </c>
      <c r="C86" s="19" t="s">
        <v>177</v>
      </c>
      <c r="D86" s="10" t="s">
        <v>178</v>
      </c>
      <c r="E86" s="21" t="s">
        <v>10</v>
      </c>
    </row>
    <row r="87" spans="1:5" s="1" customFormat="1" ht="13.5">
      <c r="A87" s="7">
        <v>84</v>
      </c>
      <c r="B87" s="8" t="s">
        <v>56</v>
      </c>
      <c r="C87" s="19" t="s">
        <v>179</v>
      </c>
      <c r="D87" s="10" t="s">
        <v>180</v>
      </c>
      <c r="E87" s="21" t="s">
        <v>10</v>
      </c>
    </row>
    <row r="88" spans="1:5" s="1" customFormat="1" ht="13.5">
      <c r="A88" s="7">
        <v>85</v>
      </c>
      <c r="B88" s="8" t="s">
        <v>56</v>
      </c>
      <c r="C88" s="19" t="s">
        <v>181</v>
      </c>
      <c r="D88" s="10" t="s">
        <v>182</v>
      </c>
      <c r="E88" s="21" t="s">
        <v>10</v>
      </c>
    </row>
    <row r="89" spans="1:5" s="1" customFormat="1" ht="13.5">
      <c r="A89" s="7">
        <v>86</v>
      </c>
      <c r="B89" s="8" t="s">
        <v>56</v>
      </c>
      <c r="C89" s="19" t="s">
        <v>183</v>
      </c>
      <c r="D89" s="10" t="s">
        <v>184</v>
      </c>
      <c r="E89" s="21" t="s">
        <v>10</v>
      </c>
    </row>
    <row r="90" spans="1:5" s="1" customFormat="1" ht="13.5">
      <c r="A90" s="7">
        <v>87</v>
      </c>
      <c r="B90" s="8" t="s">
        <v>56</v>
      </c>
      <c r="C90" s="19" t="s">
        <v>185</v>
      </c>
      <c r="D90" s="10" t="s">
        <v>186</v>
      </c>
      <c r="E90" s="21" t="s">
        <v>10</v>
      </c>
    </row>
    <row r="91" spans="1:5" s="1" customFormat="1" ht="13.5">
      <c r="A91" s="7">
        <v>88</v>
      </c>
      <c r="B91" s="8" t="s">
        <v>56</v>
      </c>
      <c r="C91" s="19" t="s">
        <v>187</v>
      </c>
      <c r="D91" s="10" t="s">
        <v>188</v>
      </c>
      <c r="E91" s="21" t="s">
        <v>10</v>
      </c>
    </row>
    <row r="92" spans="1:5" s="1" customFormat="1" ht="13.5">
      <c r="A92" s="7">
        <v>89</v>
      </c>
      <c r="B92" s="8" t="s">
        <v>56</v>
      </c>
      <c r="C92" s="19" t="s">
        <v>189</v>
      </c>
      <c r="D92" s="10" t="s">
        <v>190</v>
      </c>
      <c r="E92" s="21" t="s">
        <v>10</v>
      </c>
    </row>
    <row r="93" spans="1:5" s="1" customFormat="1" ht="13.5">
      <c r="A93" s="7">
        <v>90</v>
      </c>
      <c r="B93" s="8" t="s">
        <v>56</v>
      </c>
      <c r="C93" s="19" t="s">
        <v>191</v>
      </c>
      <c r="D93" s="10" t="s">
        <v>192</v>
      </c>
      <c r="E93" s="21" t="s">
        <v>10</v>
      </c>
    </row>
    <row r="94" spans="1:5" s="1" customFormat="1" ht="13.5">
      <c r="A94" s="7">
        <v>91</v>
      </c>
      <c r="B94" s="8" t="s">
        <v>56</v>
      </c>
      <c r="C94" s="19" t="s">
        <v>193</v>
      </c>
      <c r="D94" s="10" t="s">
        <v>194</v>
      </c>
      <c r="E94" s="21" t="s">
        <v>10</v>
      </c>
    </row>
    <row r="95" spans="1:5" s="1" customFormat="1" ht="13.5">
      <c r="A95" s="7">
        <v>92</v>
      </c>
      <c r="B95" s="8" t="s">
        <v>56</v>
      </c>
      <c r="C95" s="19" t="s">
        <v>195</v>
      </c>
      <c r="D95" s="10" t="s">
        <v>196</v>
      </c>
      <c r="E95" s="21" t="s">
        <v>10</v>
      </c>
    </row>
    <row r="96" spans="1:5" s="1" customFormat="1" ht="13.5">
      <c r="A96" s="7">
        <v>93</v>
      </c>
      <c r="B96" s="8" t="s">
        <v>56</v>
      </c>
      <c r="C96" s="19" t="s">
        <v>197</v>
      </c>
      <c r="D96" s="10" t="s">
        <v>198</v>
      </c>
      <c r="E96" s="21" t="s">
        <v>10</v>
      </c>
    </row>
    <row r="97" spans="1:5" s="1" customFormat="1" ht="13.5">
      <c r="A97" s="7">
        <v>94</v>
      </c>
      <c r="B97" s="8" t="s">
        <v>56</v>
      </c>
      <c r="C97" s="19" t="s">
        <v>199</v>
      </c>
      <c r="D97" s="10" t="s">
        <v>200</v>
      </c>
      <c r="E97" s="21" t="s">
        <v>10</v>
      </c>
    </row>
    <row r="98" spans="1:5" s="1" customFormat="1" ht="13.5">
      <c r="A98" s="7">
        <v>95</v>
      </c>
      <c r="B98" s="8" t="s">
        <v>56</v>
      </c>
      <c r="C98" s="19" t="s">
        <v>201</v>
      </c>
      <c r="D98" s="10" t="s">
        <v>202</v>
      </c>
      <c r="E98" s="21" t="s">
        <v>10</v>
      </c>
    </row>
    <row r="99" spans="1:5" s="1" customFormat="1" ht="13.5">
      <c r="A99" s="7">
        <v>96</v>
      </c>
      <c r="B99" s="8" t="s">
        <v>56</v>
      </c>
      <c r="C99" s="19" t="s">
        <v>203</v>
      </c>
      <c r="D99" s="10" t="s">
        <v>204</v>
      </c>
      <c r="E99" s="21" t="s">
        <v>10</v>
      </c>
    </row>
    <row r="100" spans="1:5" s="1" customFormat="1" ht="13.5">
      <c r="A100" s="7">
        <v>97</v>
      </c>
      <c r="B100" s="8" t="s">
        <v>56</v>
      </c>
      <c r="C100" s="19" t="s">
        <v>205</v>
      </c>
      <c r="D100" s="10" t="s">
        <v>206</v>
      </c>
      <c r="E100" s="21" t="s">
        <v>10</v>
      </c>
    </row>
    <row r="101" spans="1:5" s="1" customFormat="1" ht="13.5">
      <c r="A101" s="7">
        <v>98</v>
      </c>
      <c r="B101" s="8" t="s">
        <v>56</v>
      </c>
      <c r="C101" s="19" t="s">
        <v>207</v>
      </c>
      <c r="D101" s="10" t="s">
        <v>208</v>
      </c>
      <c r="E101" s="21" t="s">
        <v>10</v>
      </c>
    </row>
    <row r="102" spans="1:5" s="1" customFormat="1" ht="13.5">
      <c r="A102" s="7">
        <v>99</v>
      </c>
      <c r="B102" s="8" t="s">
        <v>56</v>
      </c>
      <c r="C102" s="19" t="s">
        <v>209</v>
      </c>
      <c r="D102" s="10" t="s">
        <v>210</v>
      </c>
      <c r="E102" s="21" t="s">
        <v>10</v>
      </c>
    </row>
    <row r="103" spans="1:5" s="1" customFormat="1" ht="13.5">
      <c r="A103" s="7">
        <v>100</v>
      </c>
      <c r="B103" s="8" t="s">
        <v>56</v>
      </c>
      <c r="C103" s="19" t="s">
        <v>211</v>
      </c>
      <c r="D103" s="10" t="s">
        <v>212</v>
      </c>
      <c r="E103" s="21" t="s">
        <v>10</v>
      </c>
    </row>
    <row r="104" spans="1:5" s="1" customFormat="1" ht="13.5">
      <c r="A104" s="7">
        <v>101</v>
      </c>
      <c r="B104" s="8" t="s">
        <v>56</v>
      </c>
      <c r="C104" s="19" t="s">
        <v>213</v>
      </c>
      <c r="D104" s="10" t="s">
        <v>214</v>
      </c>
      <c r="E104" s="21" t="s">
        <v>10</v>
      </c>
    </row>
    <row r="105" spans="1:5" s="1" customFormat="1" ht="13.5">
      <c r="A105" s="7">
        <v>102</v>
      </c>
      <c r="B105" s="8" t="s">
        <v>56</v>
      </c>
      <c r="C105" s="19" t="s">
        <v>215</v>
      </c>
      <c r="D105" s="10" t="s">
        <v>216</v>
      </c>
      <c r="E105" s="21" t="s">
        <v>10</v>
      </c>
    </row>
    <row r="106" spans="1:5" s="1" customFormat="1" ht="13.5">
      <c r="A106" s="7">
        <v>103</v>
      </c>
      <c r="B106" s="8" t="s">
        <v>56</v>
      </c>
      <c r="C106" s="19" t="s">
        <v>217</v>
      </c>
      <c r="D106" s="10" t="s">
        <v>218</v>
      </c>
      <c r="E106" s="21" t="s">
        <v>10</v>
      </c>
    </row>
    <row r="107" spans="1:5" s="1" customFormat="1" ht="13.5">
      <c r="A107" s="7">
        <v>104</v>
      </c>
      <c r="B107" s="8" t="s">
        <v>56</v>
      </c>
      <c r="C107" s="19" t="s">
        <v>219</v>
      </c>
      <c r="D107" s="10" t="s">
        <v>220</v>
      </c>
      <c r="E107" s="21" t="s">
        <v>10</v>
      </c>
    </row>
    <row r="108" spans="1:5" s="1" customFormat="1" ht="13.5">
      <c r="A108" s="7">
        <v>105</v>
      </c>
      <c r="B108" s="8" t="s">
        <v>56</v>
      </c>
      <c r="C108" s="19" t="s">
        <v>221</v>
      </c>
      <c r="D108" s="10" t="s">
        <v>222</v>
      </c>
      <c r="E108" s="21" t="s">
        <v>10</v>
      </c>
    </row>
    <row r="109" spans="1:5" s="1" customFormat="1" ht="13.5">
      <c r="A109" s="7">
        <v>106</v>
      </c>
      <c r="B109" s="8" t="s">
        <v>56</v>
      </c>
      <c r="C109" s="19" t="s">
        <v>223</v>
      </c>
      <c r="D109" s="10" t="s">
        <v>224</v>
      </c>
      <c r="E109" s="21" t="s">
        <v>10</v>
      </c>
    </row>
    <row r="110" spans="1:5" s="1" customFormat="1" ht="13.5">
      <c r="A110" s="7">
        <v>107</v>
      </c>
      <c r="B110" s="8" t="s">
        <v>56</v>
      </c>
      <c r="C110" s="19" t="s">
        <v>225</v>
      </c>
      <c r="D110" s="10" t="s">
        <v>226</v>
      </c>
      <c r="E110" s="21" t="s">
        <v>10</v>
      </c>
    </row>
    <row r="111" spans="1:5" s="1" customFormat="1" ht="13.5">
      <c r="A111" s="7">
        <v>108</v>
      </c>
      <c r="B111" s="8" t="s">
        <v>56</v>
      </c>
      <c r="C111" s="19" t="s">
        <v>227</v>
      </c>
      <c r="D111" s="10" t="s">
        <v>228</v>
      </c>
      <c r="E111" s="21" t="s">
        <v>10</v>
      </c>
    </row>
    <row r="112" spans="1:5" s="1" customFormat="1" ht="13.5">
      <c r="A112" s="7">
        <v>109</v>
      </c>
      <c r="B112" s="8" t="s">
        <v>56</v>
      </c>
      <c r="C112" s="19" t="s">
        <v>229</v>
      </c>
      <c r="D112" s="10" t="s">
        <v>230</v>
      </c>
      <c r="E112" s="21" t="s">
        <v>10</v>
      </c>
    </row>
    <row r="113" spans="1:5" s="1" customFormat="1" ht="13.5">
      <c r="A113" s="7">
        <v>110</v>
      </c>
      <c r="B113" s="8" t="s">
        <v>56</v>
      </c>
      <c r="C113" s="19" t="s">
        <v>231</v>
      </c>
      <c r="D113" s="10" t="s">
        <v>232</v>
      </c>
      <c r="E113" s="21" t="s">
        <v>10</v>
      </c>
    </row>
    <row r="114" spans="1:5" s="1" customFormat="1" ht="13.5">
      <c r="A114" s="7">
        <v>111</v>
      </c>
      <c r="B114" s="8" t="s">
        <v>56</v>
      </c>
      <c r="C114" s="19" t="s">
        <v>233</v>
      </c>
      <c r="D114" s="10" t="s">
        <v>234</v>
      </c>
      <c r="E114" s="21" t="s">
        <v>10</v>
      </c>
    </row>
    <row r="115" spans="1:5" s="1" customFormat="1" ht="13.5">
      <c r="A115" s="7">
        <v>112</v>
      </c>
      <c r="B115" s="8" t="s">
        <v>56</v>
      </c>
      <c r="C115" s="19" t="s">
        <v>235</v>
      </c>
      <c r="D115" s="10" t="s">
        <v>236</v>
      </c>
      <c r="E115" s="21" t="s">
        <v>10</v>
      </c>
    </row>
    <row r="116" spans="1:5" s="1" customFormat="1" ht="13.5">
      <c r="A116" s="7">
        <v>113</v>
      </c>
      <c r="B116" s="8" t="s">
        <v>56</v>
      </c>
      <c r="C116" s="19" t="s">
        <v>237</v>
      </c>
      <c r="D116" s="10" t="s">
        <v>238</v>
      </c>
      <c r="E116" s="21" t="s">
        <v>10</v>
      </c>
    </row>
    <row r="117" spans="1:5" s="1" customFormat="1" ht="13.5">
      <c r="A117" s="7">
        <v>114</v>
      </c>
      <c r="B117" s="8" t="s">
        <v>56</v>
      </c>
      <c r="C117" s="19" t="s">
        <v>239</v>
      </c>
      <c r="D117" s="10" t="s">
        <v>240</v>
      </c>
      <c r="E117" s="21" t="s">
        <v>10</v>
      </c>
    </row>
    <row r="118" spans="1:5" s="1" customFormat="1" ht="13.5">
      <c r="A118" s="7">
        <v>115</v>
      </c>
      <c r="B118" s="8" t="s">
        <v>56</v>
      </c>
      <c r="C118" s="19" t="s">
        <v>241</v>
      </c>
      <c r="D118" s="10" t="s">
        <v>242</v>
      </c>
      <c r="E118" s="21" t="s">
        <v>10</v>
      </c>
    </row>
    <row r="119" spans="1:5" s="1" customFormat="1" ht="13.5">
      <c r="A119" s="7">
        <v>116</v>
      </c>
      <c r="B119" s="8" t="s">
        <v>56</v>
      </c>
      <c r="C119" s="19" t="s">
        <v>243</v>
      </c>
      <c r="D119" s="10" t="s">
        <v>244</v>
      </c>
      <c r="E119" s="21" t="s">
        <v>10</v>
      </c>
    </row>
    <row r="120" spans="1:5" s="1" customFormat="1" ht="13.5">
      <c r="A120" s="7">
        <v>117</v>
      </c>
      <c r="B120" s="8" t="s">
        <v>56</v>
      </c>
      <c r="C120" s="19" t="s">
        <v>245</v>
      </c>
      <c r="D120" s="10" t="s">
        <v>246</v>
      </c>
      <c r="E120" s="21" t="s">
        <v>10</v>
      </c>
    </row>
    <row r="121" spans="1:5" s="1" customFormat="1" ht="13.5">
      <c r="A121" s="7">
        <v>118</v>
      </c>
      <c r="B121" s="8" t="s">
        <v>56</v>
      </c>
      <c r="C121" s="19" t="s">
        <v>247</v>
      </c>
      <c r="D121" s="10" t="s">
        <v>248</v>
      </c>
      <c r="E121" s="21" t="s">
        <v>10</v>
      </c>
    </row>
    <row r="122" spans="1:5" s="1" customFormat="1" ht="13.5">
      <c r="A122" s="7">
        <v>119</v>
      </c>
      <c r="B122" s="8" t="s">
        <v>56</v>
      </c>
      <c r="C122" s="19" t="s">
        <v>249</v>
      </c>
      <c r="D122" s="10" t="s">
        <v>250</v>
      </c>
      <c r="E122" s="21" t="s">
        <v>10</v>
      </c>
    </row>
    <row r="123" spans="1:5" s="1" customFormat="1" ht="13.5">
      <c r="A123" s="7">
        <v>120</v>
      </c>
      <c r="B123" s="8" t="s">
        <v>56</v>
      </c>
      <c r="C123" s="19" t="s">
        <v>251</v>
      </c>
      <c r="D123" s="10" t="s">
        <v>252</v>
      </c>
      <c r="E123" s="21" t="s">
        <v>10</v>
      </c>
    </row>
    <row r="124" spans="1:5" s="1" customFormat="1" ht="13.5">
      <c r="A124" s="7">
        <v>121</v>
      </c>
      <c r="B124" s="8" t="s">
        <v>56</v>
      </c>
      <c r="C124" s="19" t="s">
        <v>253</v>
      </c>
      <c r="D124" s="10" t="s">
        <v>254</v>
      </c>
      <c r="E124" s="21" t="s">
        <v>10</v>
      </c>
    </row>
    <row r="125" spans="1:5" s="1" customFormat="1" ht="13.5">
      <c r="A125" s="7">
        <v>122</v>
      </c>
      <c r="B125" s="8" t="s">
        <v>56</v>
      </c>
      <c r="C125" s="19" t="s">
        <v>255</v>
      </c>
      <c r="D125" s="10" t="s">
        <v>256</v>
      </c>
      <c r="E125" s="21" t="s">
        <v>10</v>
      </c>
    </row>
    <row r="126" spans="1:5" s="1" customFormat="1" ht="13.5">
      <c r="A126" s="7">
        <v>123</v>
      </c>
      <c r="B126" s="8" t="s">
        <v>56</v>
      </c>
      <c r="C126" s="19" t="s">
        <v>257</v>
      </c>
      <c r="D126" s="10" t="s">
        <v>258</v>
      </c>
      <c r="E126" s="21" t="s">
        <v>10</v>
      </c>
    </row>
    <row r="127" spans="1:5" s="1" customFormat="1" ht="13.5">
      <c r="A127" s="7">
        <v>124</v>
      </c>
      <c r="B127" s="8" t="s">
        <v>56</v>
      </c>
      <c r="C127" s="19" t="s">
        <v>259</v>
      </c>
      <c r="D127" s="10" t="s">
        <v>260</v>
      </c>
      <c r="E127" s="21" t="s">
        <v>10</v>
      </c>
    </row>
    <row r="128" spans="1:5" s="1" customFormat="1" ht="13.5">
      <c r="A128" s="7">
        <v>125</v>
      </c>
      <c r="B128" s="8" t="s">
        <v>56</v>
      </c>
      <c r="C128" s="19" t="s">
        <v>261</v>
      </c>
      <c r="D128" s="10" t="s">
        <v>262</v>
      </c>
      <c r="E128" s="21" t="s">
        <v>10</v>
      </c>
    </row>
    <row r="129" spans="1:5" s="1" customFormat="1" ht="13.5">
      <c r="A129" s="7">
        <v>126</v>
      </c>
      <c r="B129" s="8" t="s">
        <v>56</v>
      </c>
      <c r="C129" s="19" t="s">
        <v>263</v>
      </c>
      <c r="D129" s="10" t="s">
        <v>264</v>
      </c>
      <c r="E129" s="21" t="s">
        <v>10</v>
      </c>
    </row>
    <row r="130" spans="1:5" s="1" customFormat="1" ht="13.5">
      <c r="A130" s="7">
        <v>127</v>
      </c>
      <c r="B130" s="8" t="s">
        <v>56</v>
      </c>
      <c r="C130" s="19" t="s">
        <v>265</v>
      </c>
      <c r="D130" s="10" t="s">
        <v>266</v>
      </c>
      <c r="E130" s="21" t="s">
        <v>10</v>
      </c>
    </row>
    <row r="131" spans="1:5" s="1" customFormat="1" ht="13.5">
      <c r="A131" s="7">
        <v>128</v>
      </c>
      <c r="B131" s="8" t="s">
        <v>56</v>
      </c>
      <c r="C131" s="19" t="s">
        <v>267</v>
      </c>
      <c r="D131" s="10" t="s">
        <v>268</v>
      </c>
      <c r="E131" s="21" t="s">
        <v>10</v>
      </c>
    </row>
    <row r="132" spans="1:5" s="1" customFormat="1" ht="13.5">
      <c r="A132" s="7">
        <v>129</v>
      </c>
      <c r="B132" s="8" t="s">
        <v>56</v>
      </c>
      <c r="C132" s="19" t="s">
        <v>269</v>
      </c>
      <c r="D132" s="10" t="s">
        <v>270</v>
      </c>
      <c r="E132" s="21" t="s">
        <v>10</v>
      </c>
    </row>
    <row r="133" spans="1:5" s="1" customFormat="1" ht="13.5">
      <c r="A133" s="7">
        <v>130</v>
      </c>
      <c r="B133" s="8" t="s">
        <v>56</v>
      </c>
      <c r="C133" s="19" t="s">
        <v>271</v>
      </c>
      <c r="D133" s="10" t="s">
        <v>272</v>
      </c>
      <c r="E133" s="21" t="s">
        <v>10</v>
      </c>
    </row>
    <row r="134" spans="1:5" s="1" customFormat="1" ht="13.5">
      <c r="A134" s="7">
        <v>131</v>
      </c>
      <c r="B134" s="8" t="s">
        <v>56</v>
      </c>
      <c r="C134" s="19" t="s">
        <v>273</v>
      </c>
      <c r="D134" s="10" t="s">
        <v>274</v>
      </c>
      <c r="E134" s="21" t="s">
        <v>10</v>
      </c>
    </row>
    <row r="135" spans="1:5" s="1" customFormat="1" ht="13.5">
      <c r="A135" s="7">
        <v>132</v>
      </c>
      <c r="B135" s="8" t="s">
        <v>56</v>
      </c>
      <c r="C135" s="19" t="s">
        <v>275</v>
      </c>
      <c r="D135" s="10" t="s">
        <v>276</v>
      </c>
      <c r="E135" s="21" t="s">
        <v>10</v>
      </c>
    </row>
    <row r="136" spans="1:5" s="1" customFormat="1" ht="13.5">
      <c r="A136" s="7">
        <v>133</v>
      </c>
      <c r="B136" s="8" t="s">
        <v>56</v>
      </c>
      <c r="C136" s="19" t="s">
        <v>277</v>
      </c>
      <c r="D136" s="10" t="s">
        <v>278</v>
      </c>
      <c r="E136" s="21" t="s">
        <v>10</v>
      </c>
    </row>
    <row r="137" spans="1:5" s="1" customFormat="1" ht="13.5">
      <c r="A137" s="7">
        <v>134</v>
      </c>
      <c r="B137" s="8" t="s">
        <v>56</v>
      </c>
      <c r="C137" s="19" t="s">
        <v>279</v>
      </c>
      <c r="D137" s="10" t="s">
        <v>280</v>
      </c>
      <c r="E137" s="21" t="s">
        <v>10</v>
      </c>
    </row>
    <row r="138" spans="1:5" s="1" customFormat="1" ht="13.5">
      <c r="A138" s="7">
        <v>135</v>
      </c>
      <c r="B138" s="8" t="s">
        <v>56</v>
      </c>
      <c r="C138" s="19" t="s">
        <v>281</v>
      </c>
      <c r="D138" s="10" t="s">
        <v>282</v>
      </c>
      <c r="E138" s="21" t="s">
        <v>10</v>
      </c>
    </row>
    <row r="139" spans="1:5" s="1" customFormat="1" ht="13.5">
      <c r="A139" s="7">
        <v>136</v>
      </c>
      <c r="B139" s="8" t="s">
        <v>56</v>
      </c>
      <c r="C139" s="19" t="s">
        <v>283</v>
      </c>
      <c r="D139" s="10" t="s">
        <v>284</v>
      </c>
      <c r="E139" s="21" t="s">
        <v>10</v>
      </c>
    </row>
    <row r="140" spans="1:5" s="1" customFormat="1" ht="13.5">
      <c r="A140" s="7">
        <v>137</v>
      </c>
      <c r="B140" s="8" t="s">
        <v>56</v>
      </c>
      <c r="C140" s="19" t="s">
        <v>285</v>
      </c>
      <c r="D140" s="10" t="s">
        <v>286</v>
      </c>
      <c r="E140" s="21" t="s">
        <v>10</v>
      </c>
    </row>
    <row r="141" spans="1:5" s="1" customFormat="1" ht="13.5">
      <c r="A141" s="7">
        <v>138</v>
      </c>
      <c r="B141" s="8" t="s">
        <v>56</v>
      </c>
      <c r="C141" s="19" t="s">
        <v>287</v>
      </c>
      <c r="D141" s="10" t="s">
        <v>288</v>
      </c>
      <c r="E141" s="21" t="s">
        <v>10</v>
      </c>
    </row>
    <row r="142" spans="1:5" s="1" customFormat="1" ht="13.5">
      <c r="A142" s="7">
        <v>139</v>
      </c>
      <c r="B142" s="8" t="s">
        <v>56</v>
      </c>
      <c r="C142" s="19" t="s">
        <v>289</v>
      </c>
      <c r="D142" s="10" t="s">
        <v>290</v>
      </c>
      <c r="E142" s="21" t="s">
        <v>10</v>
      </c>
    </row>
    <row r="143" spans="1:5" s="1" customFormat="1" ht="13.5">
      <c r="A143" s="7">
        <v>140</v>
      </c>
      <c r="B143" s="8" t="s">
        <v>56</v>
      </c>
      <c r="C143" s="19" t="s">
        <v>291</v>
      </c>
      <c r="D143" s="10" t="s">
        <v>292</v>
      </c>
      <c r="E143" s="21" t="s">
        <v>10</v>
      </c>
    </row>
    <row r="144" spans="1:5" s="1" customFormat="1" ht="13.5">
      <c r="A144" s="7">
        <v>141</v>
      </c>
      <c r="B144" s="8" t="s">
        <v>56</v>
      </c>
      <c r="C144" s="19" t="s">
        <v>293</v>
      </c>
      <c r="D144" s="10" t="s">
        <v>294</v>
      </c>
      <c r="E144" s="21" t="s">
        <v>10</v>
      </c>
    </row>
    <row r="145" spans="1:5" s="1" customFormat="1" ht="13.5">
      <c r="A145" s="7">
        <v>142</v>
      </c>
      <c r="B145" s="8" t="s">
        <v>56</v>
      </c>
      <c r="C145" s="19" t="s">
        <v>295</v>
      </c>
      <c r="D145" s="10" t="s">
        <v>296</v>
      </c>
      <c r="E145" s="21" t="s">
        <v>10</v>
      </c>
    </row>
    <row r="146" spans="1:5" s="1" customFormat="1" ht="13.5">
      <c r="A146" s="7">
        <v>143</v>
      </c>
      <c r="B146" s="8" t="s">
        <v>56</v>
      </c>
      <c r="C146" s="19" t="s">
        <v>297</v>
      </c>
      <c r="D146" s="10" t="s">
        <v>298</v>
      </c>
      <c r="E146" s="21" t="s">
        <v>10</v>
      </c>
    </row>
    <row r="147" spans="1:5" s="1" customFormat="1" ht="13.5">
      <c r="A147" s="7">
        <v>144</v>
      </c>
      <c r="B147" s="8" t="s">
        <v>56</v>
      </c>
      <c r="C147" s="19" t="s">
        <v>299</v>
      </c>
      <c r="D147" s="10" t="s">
        <v>300</v>
      </c>
      <c r="E147" s="21" t="s">
        <v>10</v>
      </c>
    </row>
    <row r="148" spans="1:5" s="1" customFormat="1" ht="13.5">
      <c r="A148" s="7">
        <v>145</v>
      </c>
      <c r="B148" s="8" t="s">
        <v>56</v>
      </c>
      <c r="C148" s="19" t="s">
        <v>301</v>
      </c>
      <c r="D148" s="10" t="s">
        <v>302</v>
      </c>
      <c r="E148" s="21" t="s">
        <v>10</v>
      </c>
    </row>
    <row r="149" spans="1:5" s="1" customFormat="1" ht="13.5">
      <c r="A149" s="7">
        <v>146</v>
      </c>
      <c r="B149" s="8" t="s">
        <v>56</v>
      </c>
      <c r="C149" s="19" t="s">
        <v>303</v>
      </c>
      <c r="D149" s="10" t="s">
        <v>304</v>
      </c>
      <c r="E149" s="21" t="s">
        <v>10</v>
      </c>
    </row>
    <row r="150" spans="1:5" s="1" customFormat="1" ht="13.5">
      <c r="A150" s="7">
        <v>147</v>
      </c>
      <c r="B150" s="8" t="s">
        <v>56</v>
      </c>
      <c r="C150" s="19" t="s">
        <v>305</v>
      </c>
      <c r="D150" s="10" t="s">
        <v>306</v>
      </c>
      <c r="E150" s="21" t="s">
        <v>10</v>
      </c>
    </row>
    <row r="151" spans="1:5" s="1" customFormat="1" ht="13.5">
      <c r="A151" s="7">
        <v>148</v>
      </c>
      <c r="B151" s="8" t="s">
        <v>56</v>
      </c>
      <c r="C151" s="19" t="s">
        <v>307</v>
      </c>
      <c r="D151" s="10" t="s">
        <v>308</v>
      </c>
      <c r="E151" s="21" t="s">
        <v>10</v>
      </c>
    </row>
    <row r="152" spans="1:5" s="1" customFormat="1" ht="13.5">
      <c r="A152" s="7">
        <v>149</v>
      </c>
      <c r="B152" s="8" t="s">
        <v>56</v>
      </c>
      <c r="C152" s="19" t="s">
        <v>309</v>
      </c>
      <c r="D152" s="10" t="s">
        <v>310</v>
      </c>
      <c r="E152" s="21" t="s">
        <v>10</v>
      </c>
    </row>
    <row r="153" spans="1:5" s="1" customFormat="1" ht="13.5">
      <c r="A153" s="7">
        <v>150</v>
      </c>
      <c r="B153" s="8" t="s">
        <v>56</v>
      </c>
      <c r="C153" s="19" t="s">
        <v>311</v>
      </c>
      <c r="D153" s="10" t="s">
        <v>312</v>
      </c>
      <c r="E153" s="21" t="s">
        <v>10</v>
      </c>
    </row>
    <row r="154" spans="1:5" s="1" customFormat="1" ht="13.5">
      <c r="A154" s="7">
        <v>151</v>
      </c>
      <c r="B154" s="8" t="s">
        <v>56</v>
      </c>
      <c r="C154" s="19" t="s">
        <v>313</v>
      </c>
      <c r="D154" s="10" t="s">
        <v>314</v>
      </c>
      <c r="E154" s="21" t="s">
        <v>10</v>
      </c>
    </row>
    <row r="155" spans="1:5" s="1" customFormat="1" ht="13.5">
      <c r="A155" s="7">
        <v>152</v>
      </c>
      <c r="B155" s="8" t="s">
        <v>56</v>
      </c>
      <c r="C155" s="19" t="s">
        <v>315</v>
      </c>
      <c r="D155" s="10" t="s">
        <v>316</v>
      </c>
      <c r="E155" s="21" t="s">
        <v>10</v>
      </c>
    </row>
    <row r="156" spans="1:5" s="1" customFormat="1" ht="13.5">
      <c r="A156" s="7">
        <v>153</v>
      </c>
      <c r="B156" s="8" t="s">
        <v>56</v>
      </c>
      <c r="C156" s="19" t="s">
        <v>317</v>
      </c>
      <c r="D156" s="10" t="s">
        <v>318</v>
      </c>
      <c r="E156" s="21" t="s">
        <v>10</v>
      </c>
    </row>
    <row r="157" spans="1:5" s="1" customFormat="1" ht="13.5">
      <c r="A157" s="7">
        <v>154</v>
      </c>
      <c r="B157" s="8" t="s">
        <v>56</v>
      </c>
      <c r="C157" s="19" t="s">
        <v>319</v>
      </c>
      <c r="D157" s="10" t="s">
        <v>320</v>
      </c>
      <c r="E157" s="21" t="s">
        <v>10</v>
      </c>
    </row>
    <row r="158" spans="1:5" s="1" customFormat="1" ht="13.5">
      <c r="A158" s="7">
        <v>155</v>
      </c>
      <c r="B158" s="8" t="s">
        <v>56</v>
      </c>
      <c r="C158" s="19" t="s">
        <v>321</v>
      </c>
      <c r="D158" s="10" t="s">
        <v>322</v>
      </c>
      <c r="E158" s="21" t="s">
        <v>10</v>
      </c>
    </row>
    <row r="159" spans="1:5" s="1" customFormat="1" ht="13.5">
      <c r="A159" s="7">
        <v>156</v>
      </c>
      <c r="B159" s="8" t="s">
        <v>56</v>
      </c>
      <c r="C159" s="19" t="s">
        <v>323</v>
      </c>
      <c r="D159" s="10" t="s">
        <v>324</v>
      </c>
      <c r="E159" s="21" t="s">
        <v>10</v>
      </c>
    </row>
    <row r="160" spans="1:5" s="1" customFormat="1" ht="13.5">
      <c r="A160" s="7">
        <v>157</v>
      </c>
      <c r="B160" s="8" t="s">
        <v>56</v>
      </c>
      <c r="C160" s="19" t="s">
        <v>325</v>
      </c>
      <c r="D160" s="10" t="s">
        <v>326</v>
      </c>
      <c r="E160" s="21" t="s">
        <v>10</v>
      </c>
    </row>
    <row r="161" spans="1:5" s="1" customFormat="1" ht="13.5">
      <c r="A161" s="7">
        <v>158</v>
      </c>
      <c r="B161" s="8" t="s">
        <v>56</v>
      </c>
      <c r="C161" s="19" t="s">
        <v>327</v>
      </c>
      <c r="D161" s="10" t="s">
        <v>328</v>
      </c>
      <c r="E161" s="21" t="s">
        <v>10</v>
      </c>
    </row>
    <row r="162" spans="1:5" s="1" customFormat="1" ht="13.5">
      <c r="A162" s="7">
        <v>159</v>
      </c>
      <c r="B162" s="8" t="s">
        <v>56</v>
      </c>
      <c r="C162" s="19" t="s">
        <v>329</v>
      </c>
      <c r="D162" s="10" t="s">
        <v>330</v>
      </c>
      <c r="E162" s="21" t="s">
        <v>10</v>
      </c>
    </row>
    <row r="163" spans="1:5" s="1" customFormat="1" ht="13.5">
      <c r="A163" s="7">
        <v>160</v>
      </c>
      <c r="B163" s="8" t="s">
        <v>56</v>
      </c>
      <c r="C163" s="19" t="s">
        <v>331</v>
      </c>
      <c r="D163" s="10" t="s">
        <v>332</v>
      </c>
      <c r="E163" s="21" t="s">
        <v>17</v>
      </c>
    </row>
    <row r="164" spans="1:5" s="1" customFormat="1" ht="13.5">
      <c r="A164" s="7">
        <v>161</v>
      </c>
      <c r="B164" s="8" t="s">
        <v>56</v>
      </c>
      <c r="C164" s="19" t="s">
        <v>333</v>
      </c>
      <c r="D164" s="10" t="s">
        <v>334</v>
      </c>
      <c r="E164" s="21" t="s">
        <v>17</v>
      </c>
    </row>
    <row r="165" spans="1:5" s="1" customFormat="1" ht="13.5">
      <c r="A165" s="7">
        <v>162</v>
      </c>
      <c r="B165" s="8" t="s">
        <v>56</v>
      </c>
      <c r="C165" s="19" t="s">
        <v>335</v>
      </c>
      <c r="D165" s="10" t="s">
        <v>336</v>
      </c>
      <c r="E165" s="21" t="s">
        <v>17</v>
      </c>
    </row>
    <row r="166" spans="1:5" s="1" customFormat="1" ht="13.5">
      <c r="A166" s="7">
        <v>163</v>
      </c>
      <c r="B166" s="8" t="s">
        <v>56</v>
      </c>
      <c r="C166" s="19" t="s">
        <v>337</v>
      </c>
      <c r="D166" s="10" t="s">
        <v>338</v>
      </c>
      <c r="E166" s="21" t="s">
        <v>17</v>
      </c>
    </row>
    <row r="167" spans="1:5" s="1" customFormat="1" ht="13.5">
      <c r="A167" s="7">
        <v>164</v>
      </c>
      <c r="B167" s="8" t="s">
        <v>56</v>
      </c>
      <c r="C167" s="19" t="s">
        <v>339</v>
      </c>
      <c r="D167" s="10" t="s">
        <v>340</v>
      </c>
      <c r="E167" s="21" t="s">
        <v>17</v>
      </c>
    </row>
    <row r="168" spans="1:5" s="1" customFormat="1" ht="13.5">
      <c r="A168" s="7">
        <v>165</v>
      </c>
      <c r="B168" s="8" t="s">
        <v>56</v>
      </c>
      <c r="C168" s="19" t="s">
        <v>341</v>
      </c>
      <c r="D168" s="10" t="s">
        <v>342</v>
      </c>
      <c r="E168" s="21" t="s">
        <v>17</v>
      </c>
    </row>
    <row r="169" spans="1:5" s="1" customFormat="1" ht="13.5">
      <c r="A169" s="7">
        <v>166</v>
      </c>
      <c r="B169" s="8" t="s">
        <v>56</v>
      </c>
      <c r="C169" s="19" t="s">
        <v>343</v>
      </c>
      <c r="D169" s="10" t="s">
        <v>344</v>
      </c>
      <c r="E169" s="21" t="s">
        <v>17</v>
      </c>
    </row>
    <row r="170" spans="1:5" s="1" customFormat="1" ht="13.5">
      <c r="A170" s="7">
        <v>167</v>
      </c>
      <c r="B170" s="8" t="s">
        <v>56</v>
      </c>
      <c r="C170" s="19" t="s">
        <v>345</v>
      </c>
      <c r="D170" s="10" t="s">
        <v>346</v>
      </c>
      <c r="E170" s="21" t="s">
        <v>17</v>
      </c>
    </row>
    <row r="171" spans="1:5" s="1" customFormat="1" ht="13.5">
      <c r="A171" s="7">
        <v>168</v>
      </c>
      <c r="B171" s="8" t="s">
        <v>56</v>
      </c>
      <c r="C171" s="19" t="s">
        <v>347</v>
      </c>
      <c r="D171" s="10" t="s">
        <v>348</v>
      </c>
      <c r="E171" s="21" t="s">
        <v>17</v>
      </c>
    </row>
    <row r="172" spans="1:5" s="1" customFormat="1" ht="13.5">
      <c r="A172" s="7">
        <v>169</v>
      </c>
      <c r="B172" s="8" t="s">
        <v>56</v>
      </c>
      <c r="C172" s="19" t="s">
        <v>349</v>
      </c>
      <c r="D172" s="10" t="s">
        <v>350</v>
      </c>
      <c r="E172" s="21" t="s">
        <v>17</v>
      </c>
    </row>
    <row r="173" spans="1:5" s="1" customFormat="1" ht="13.5">
      <c r="A173" s="7">
        <v>170</v>
      </c>
      <c r="B173" s="8" t="s">
        <v>56</v>
      </c>
      <c r="C173" s="19" t="s">
        <v>351</v>
      </c>
      <c r="D173" s="10" t="s">
        <v>352</v>
      </c>
      <c r="E173" s="21" t="s">
        <v>17</v>
      </c>
    </row>
    <row r="174" spans="1:5" s="1" customFormat="1" ht="13.5">
      <c r="A174" s="7">
        <v>171</v>
      </c>
      <c r="B174" s="8" t="s">
        <v>56</v>
      </c>
      <c r="C174" s="19" t="s">
        <v>353</v>
      </c>
      <c r="D174" s="10" t="s">
        <v>354</v>
      </c>
      <c r="E174" s="21" t="s">
        <v>17</v>
      </c>
    </row>
    <row r="175" spans="1:5" s="1" customFormat="1" ht="13.5">
      <c r="A175" s="7">
        <v>172</v>
      </c>
      <c r="B175" s="8" t="s">
        <v>56</v>
      </c>
      <c r="C175" s="19" t="s">
        <v>355</v>
      </c>
      <c r="D175" s="10" t="s">
        <v>356</v>
      </c>
      <c r="E175" s="21" t="s">
        <v>17</v>
      </c>
    </row>
    <row r="176" spans="1:5" s="1" customFormat="1" ht="13.5">
      <c r="A176" s="7">
        <v>173</v>
      </c>
      <c r="B176" s="8" t="s">
        <v>56</v>
      </c>
      <c r="C176" s="19" t="s">
        <v>357</v>
      </c>
      <c r="D176" s="10" t="s">
        <v>358</v>
      </c>
      <c r="E176" s="21" t="s">
        <v>17</v>
      </c>
    </row>
    <row r="177" spans="1:5" s="1" customFormat="1" ht="13.5">
      <c r="A177" s="7">
        <v>174</v>
      </c>
      <c r="B177" s="8" t="s">
        <v>56</v>
      </c>
      <c r="C177" s="19" t="s">
        <v>359</v>
      </c>
      <c r="D177" s="10" t="s">
        <v>360</v>
      </c>
      <c r="E177" s="21" t="s">
        <v>17</v>
      </c>
    </row>
    <row r="178" spans="1:5" s="1" customFormat="1" ht="13.5">
      <c r="A178" s="7">
        <v>175</v>
      </c>
      <c r="B178" s="8" t="s">
        <v>56</v>
      </c>
      <c r="C178" s="19" t="s">
        <v>361</v>
      </c>
      <c r="D178" s="10" t="s">
        <v>362</v>
      </c>
      <c r="E178" s="21" t="s">
        <v>17</v>
      </c>
    </row>
    <row r="179" spans="1:5" s="1" customFormat="1" ht="13.5">
      <c r="A179" s="7">
        <v>176</v>
      </c>
      <c r="B179" s="8" t="s">
        <v>56</v>
      </c>
      <c r="C179" s="19" t="s">
        <v>363</v>
      </c>
      <c r="D179" s="10" t="s">
        <v>364</v>
      </c>
      <c r="E179" s="21" t="s">
        <v>17</v>
      </c>
    </row>
    <row r="180" spans="1:5" s="1" customFormat="1" ht="13.5">
      <c r="A180" s="7">
        <v>177</v>
      </c>
      <c r="B180" s="8" t="s">
        <v>56</v>
      </c>
      <c r="C180" s="19" t="s">
        <v>365</v>
      </c>
      <c r="D180" s="10" t="s">
        <v>366</v>
      </c>
      <c r="E180" s="21" t="s">
        <v>17</v>
      </c>
    </row>
    <row r="181" spans="1:5" s="1" customFormat="1" ht="13.5">
      <c r="A181" s="7">
        <v>178</v>
      </c>
      <c r="B181" s="8" t="s">
        <v>56</v>
      </c>
      <c r="C181" s="19" t="s">
        <v>367</v>
      </c>
      <c r="D181" s="10" t="s">
        <v>368</v>
      </c>
      <c r="E181" s="21" t="s">
        <v>17</v>
      </c>
    </row>
    <row r="182" spans="1:5" s="1" customFormat="1" ht="13.5">
      <c r="A182" s="7">
        <v>179</v>
      </c>
      <c r="B182" s="8" t="s">
        <v>56</v>
      </c>
      <c r="C182" s="19" t="s">
        <v>369</v>
      </c>
      <c r="D182" s="10" t="s">
        <v>370</v>
      </c>
      <c r="E182" s="21" t="s">
        <v>17</v>
      </c>
    </row>
    <row r="183" spans="1:5" s="1" customFormat="1" ht="13.5">
      <c r="A183" s="7">
        <v>180</v>
      </c>
      <c r="B183" s="8" t="s">
        <v>56</v>
      </c>
      <c r="C183" s="19" t="s">
        <v>371</v>
      </c>
      <c r="D183" s="10" t="s">
        <v>372</v>
      </c>
      <c r="E183" s="21" t="s">
        <v>17</v>
      </c>
    </row>
    <row r="184" spans="1:5" s="1" customFormat="1" ht="13.5">
      <c r="A184" s="7">
        <v>181</v>
      </c>
      <c r="B184" s="8" t="s">
        <v>56</v>
      </c>
      <c r="C184" s="19" t="s">
        <v>373</v>
      </c>
      <c r="D184" s="10" t="s">
        <v>374</v>
      </c>
      <c r="E184" s="21" t="s">
        <v>17</v>
      </c>
    </row>
    <row r="185" spans="1:5" s="1" customFormat="1" ht="13.5">
      <c r="A185" s="7">
        <v>182</v>
      </c>
      <c r="B185" s="8" t="s">
        <v>56</v>
      </c>
      <c r="C185" s="19" t="s">
        <v>375</v>
      </c>
      <c r="D185" s="10" t="s">
        <v>376</v>
      </c>
      <c r="E185" s="21" t="s">
        <v>17</v>
      </c>
    </row>
    <row r="186" spans="1:5" s="1" customFormat="1" ht="13.5">
      <c r="A186" s="7">
        <v>183</v>
      </c>
      <c r="B186" s="8" t="s">
        <v>56</v>
      </c>
      <c r="C186" s="19" t="s">
        <v>377</v>
      </c>
      <c r="D186" s="10" t="s">
        <v>378</v>
      </c>
      <c r="E186" s="21" t="s">
        <v>17</v>
      </c>
    </row>
    <row r="187" spans="1:5" s="1" customFormat="1" ht="13.5">
      <c r="A187" s="7">
        <v>184</v>
      </c>
      <c r="B187" s="8" t="s">
        <v>56</v>
      </c>
      <c r="C187" s="19" t="s">
        <v>379</v>
      </c>
      <c r="D187" s="10" t="s">
        <v>380</v>
      </c>
      <c r="E187" s="21" t="s">
        <v>17</v>
      </c>
    </row>
    <row r="188" spans="1:5" s="1" customFormat="1" ht="13.5">
      <c r="A188" s="7">
        <v>185</v>
      </c>
      <c r="B188" s="8" t="s">
        <v>56</v>
      </c>
      <c r="C188" s="19" t="s">
        <v>381</v>
      </c>
      <c r="D188" s="10" t="s">
        <v>382</v>
      </c>
      <c r="E188" s="21" t="s">
        <v>17</v>
      </c>
    </row>
    <row r="189" spans="1:5" s="1" customFormat="1" ht="13.5">
      <c r="A189" s="7">
        <v>186</v>
      </c>
      <c r="B189" s="8" t="s">
        <v>56</v>
      </c>
      <c r="C189" s="19" t="s">
        <v>383</v>
      </c>
      <c r="D189" s="10" t="s">
        <v>384</v>
      </c>
      <c r="E189" s="21" t="s">
        <v>17</v>
      </c>
    </row>
    <row r="190" spans="1:5" s="1" customFormat="1" ht="13.5">
      <c r="A190" s="7">
        <v>187</v>
      </c>
      <c r="B190" s="8" t="s">
        <v>56</v>
      </c>
      <c r="C190" s="19" t="s">
        <v>385</v>
      </c>
      <c r="D190" s="10" t="s">
        <v>386</v>
      </c>
      <c r="E190" s="21" t="s">
        <v>17</v>
      </c>
    </row>
    <row r="191" spans="1:5" s="1" customFormat="1" ht="13.5">
      <c r="A191" s="7">
        <v>188</v>
      </c>
      <c r="B191" s="8" t="s">
        <v>56</v>
      </c>
      <c r="C191" s="19" t="s">
        <v>387</v>
      </c>
      <c r="D191" s="10" t="s">
        <v>388</v>
      </c>
      <c r="E191" s="21" t="s">
        <v>17</v>
      </c>
    </row>
    <row r="192" spans="1:5" s="1" customFormat="1" ht="13.5">
      <c r="A192" s="7">
        <v>189</v>
      </c>
      <c r="B192" s="8" t="s">
        <v>56</v>
      </c>
      <c r="C192" s="19" t="s">
        <v>389</v>
      </c>
      <c r="D192" s="10" t="s">
        <v>390</v>
      </c>
      <c r="E192" s="21" t="s">
        <v>17</v>
      </c>
    </row>
    <row r="193" spans="1:5" s="1" customFormat="1" ht="13.5">
      <c r="A193" s="7">
        <v>190</v>
      </c>
      <c r="B193" s="8" t="s">
        <v>56</v>
      </c>
      <c r="C193" s="19" t="s">
        <v>391</v>
      </c>
      <c r="D193" s="10" t="s">
        <v>392</v>
      </c>
      <c r="E193" s="21" t="s">
        <v>17</v>
      </c>
    </row>
    <row r="194" spans="1:5" s="1" customFormat="1" ht="13.5">
      <c r="A194" s="7">
        <v>191</v>
      </c>
      <c r="B194" s="8" t="s">
        <v>56</v>
      </c>
      <c r="C194" s="19" t="s">
        <v>393</v>
      </c>
      <c r="D194" s="10" t="s">
        <v>394</v>
      </c>
      <c r="E194" s="21" t="s">
        <v>17</v>
      </c>
    </row>
    <row r="195" spans="1:5" s="1" customFormat="1" ht="13.5">
      <c r="A195" s="7">
        <v>192</v>
      </c>
      <c r="B195" s="8" t="s">
        <v>56</v>
      </c>
      <c r="C195" s="19" t="s">
        <v>395</v>
      </c>
      <c r="D195" s="10" t="s">
        <v>396</v>
      </c>
      <c r="E195" s="21" t="s">
        <v>17</v>
      </c>
    </row>
    <row r="196" spans="1:5" s="1" customFormat="1" ht="13.5">
      <c r="A196" s="7">
        <v>193</v>
      </c>
      <c r="B196" s="8" t="s">
        <v>56</v>
      </c>
      <c r="C196" s="19" t="s">
        <v>397</v>
      </c>
      <c r="D196" s="10" t="s">
        <v>398</v>
      </c>
      <c r="E196" s="21" t="s">
        <v>17</v>
      </c>
    </row>
    <row r="197" spans="1:5" s="1" customFormat="1" ht="13.5">
      <c r="A197" s="7">
        <v>194</v>
      </c>
      <c r="B197" s="8" t="s">
        <v>56</v>
      </c>
      <c r="C197" s="19" t="s">
        <v>399</v>
      </c>
      <c r="D197" s="10" t="s">
        <v>400</v>
      </c>
      <c r="E197" s="21" t="s">
        <v>17</v>
      </c>
    </row>
    <row r="198" spans="1:5" s="1" customFormat="1" ht="13.5">
      <c r="A198" s="7">
        <v>195</v>
      </c>
      <c r="B198" s="8" t="s">
        <v>56</v>
      </c>
      <c r="C198" s="19" t="s">
        <v>401</v>
      </c>
      <c r="D198" s="10" t="s">
        <v>402</v>
      </c>
      <c r="E198" s="21" t="s">
        <v>17</v>
      </c>
    </row>
    <row r="199" spans="1:5" s="1" customFormat="1" ht="13.5">
      <c r="A199" s="7">
        <v>196</v>
      </c>
      <c r="B199" s="8" t="s">
        <v>56</v>
      </c>
      <c r="C199" s="19" t="s">
        <v>403</v>
      </c>
      <c r="D199" s="10" t="s">
        <v>404</v>
      </c>
      <c r="E199" s="21" t="s">
        <v>17</v>
      </c>
    </row>
    <row r="200" spans="1:5" s="1" customFormat="1" ht="13.5">
      <c r="A200" s="7">
        <v>197</v>
      </c>
      <c r="B200" s="8" t="s">
        <v>56</v>
      </c>
      <c r="C200" s="19" t="s">
        <v>405</v>
      </c>
      <c r="D200" s="10" t="s">
        <v>406</v>
      </c>
      <c r="E200" s="21" t="s">
        <v>17</v>
      </c>
    </row>
    <row r="201" spans="1:5" s="1" customFormat="1" ht="13.5">
      <c r="A201" s="7">
        <v>198</v>
      </c>
      <c r="B201" s="8" t="s">
        <v>56</v>
      </c>
      <c r="C201" s="19" t="s">
        <v>407</v>
      </c>
      <c r="D201" s="10" t="s">
        <v>408</v>
      </c>
      <c r="E201" s="21" t="s">
        <v>17</v>
      </c>
    </row>
    <row r="202" spans="1:5" s="1" customFormat="1" ht="13.5">
      <c r="A202" s="7">
        <v>199</v>
      </c>
      <c r="B202" s="8" t="s">
        <v>56</v>
      </c>
      <c r="C202" s="19" t="s">
        <v>409</v>
      </c>
      <c r="D202" s="10" t="s">
        <v>410</v>
      </c>
      <c r="E202" s="21" t="s">
        <v>17</v>
      </c>
    </row>
    <row r="203" spans="1:5" s="1" customFormat="1" ht="13.5">
      <c r="A203" s="7">
        <v>200</v>
      </c>
      <c r="B203" s="8" t="s">
        <v>56</v>
      </c>
      <c r="C203" s="19" t="s">
        <v>411</v>
      </c>
      <c r="D203" s="10" t="s">
        <v>412</v>
      </c>
      <c r="E203" s="21" t="s">
        <v>17</v>
      </c>
    </row>
    <row r="204" spans="1:5" s="1" customFormat="1" ht="13.5">
      <c r="A204" s="7">
        <v>201</v>
      </c>
      <c r="B204" s="8" t="s">
        <v>56</v>
      </c>
      <c r="C204" s="19" t="s">
        <v>413</v>
      </c>
      <c r="D204" s="10" t="s">
        <v>414</v>
      </c>
      <c r="E204" s="21" t="s">
        <v>17</v>
      </c>
    </row>
    <row r="205" spans="1:5" s="1" customFormat="1" ht="13.5">
      <c r="A205" s="7">
        <v>202</v>
      </c>
      <c r="B205" s="8" t="s">
        <v>56</v>
      </c>
      <c r="C205" s="19" t="s">
        <v>415</v>
      </c>
      <c r="D205" s="10" t="s">
        <v>416</v>
      </c>
      <c r="E205" s="21" t="s">
        <v>17</v>
      </c>
    </row>
    <row r="206" spans="1:5" s="1" customFormat="1" ht="13.5">
      <c r="A206" s="7">
        <v>203</v>
      </c>
      <c r="B206" s="8" t="s">
        <v>56</v>
      </c>
      <c r="C206" s="19" t="s">
        <v>417</v>
      </c>
      <c r="D206" s="10" t="s">
        <v>418</v>
      </c>
      <c r="E206" s="21" t="s">
        <v>17</v>
      </c>
    </row>
    <row r="207" spans="1:5" s="1" customFormat="1" ht="13.5">
      <c r="A207" s="7">
        <v>204</v>
      </c>
      <c r="B207" s="8" t="s">
        <v>56</v>
      </c>
      <c r="C207" s="19" t="s">
        <v>419</v>
      </c>
      <c r="D207" s="10" t="s">
        <v>420</v>
      </c>
      <c r="E207" s="21" t="s">
        <v>17</v>
      </c>
    </row>
    <row r="208" spans="1:5" s="1" customFormat="1" ht="13.5">
      <c r="A208" s="7">
        <v>205</v>
      </c>
      <c r="B208" s="8" t="s">
        <v>56</v>
      </c>
      <c r="C208" s="19" t="s">
        <v>421</v>
      </c>
      <c r="D208" s="10" t="s">
        <v>422</v>
      </c>
      <c r="E208" s="21" t="s">
        <v>17</v>
      </c>
    </row>
    <row r="209" spans="1:5" s="1" customFormat="1" ht="13.5">
      <c r="A209" s="7">
        <v>206</v>
      </c>
      <c r="B209" s="8" t="s">
        <v>56</v>
      </c>
      <c r="C209" s="19" t="s">
        <v>423</v>
      </c>
      <c r="D209" s="10" t="s">
        <v>424</v>
      </c>
      <c r="E209" s="21" t="s">
        <v>17</v>
      </c>
    </row>
    <row r="210" spans="1:5" s="1" customFormat="1" ht="13.5">
      <c r="A210" s="7">
        <v>207</v>
      </c>
      <c r="B210" s="8" t="s">
        <v>56</v>
      </c>
      <c r="C210" s="19" t="s">
        <v>425</v>
      </c>
      <c r="D210" s="10" t="s">
        <v>426</v>
      </c>
      <c r="E210" s="21" t="s">
        <v>17</v>
      </c>
    </row>
    <row r="211" spans="1:5" s="1" customFormat="1" ht="13.5">
      <c r="A211" s="7">
        <v>208</v>
      </c>
      <c r="B211" s="8" t="s">
        <v>56</v>
      </c>
      <c r="C211" s="19" t="s">
        <v>427</v>
      </c>
      <c r="D211" s="10" t="s">
        <v>428</v>
      </c>
      <c r="E211" s="21" t="s">
        <v>17</v>
      </c>
    </row>
    <row r="212" spans="1:5" s="1" customFormat="1" ht="13.5">
      <c r="A212" s="7">
        <v>209</v>
      </c>
      <c r="B212" s="8" t="s">
        <v>56</v>
      </c>
      <c r="C212" s="19" t="s">
        <v>429</v>
      </c>
      <c r="D212" s="10" t="s">
        <v>430</v>
      </c>
      <c r="E212" s="21" t="s">
        <v>17</v>
      </c>
    </row>
    <row r="213" spans="1:5" s="1" customFormat="1" ht="13.5">
      <c r="A213" s="7">
        <v>210</v>
      </c>
      <c r="B213" s="8" t="s">
        <v>56</v>
      </c>
      <c r="C213" s="19" t="s">
        <v>431</v>
      </c>
      <c r="D213" s="10" t="s">
        <v>432</v>
      </c>
      <c r="E213" s="21" t="s">
        <v>17</v>
      </c>
    </row>
    <row r="214" spans="1:5" s="1" customFormat="1" ht="13.5">
      <c r="A214" s="7">
        <v>211</v>
      </c>
      <c r="B214" s="8" t="s">
        <v>56</v>
      </c>
      <c r="C214" s="19" t="s">
        <v>433</v>
      </c>
      <c r="D214" s="10" t="s">
        <v>434</v>
      </c>
      <c r="E214" s="21" t="s">
        <v>17</v>
      </c>
    </row>
    <row r="215" spans="1:5" s="1" customFormat="1" ht="13.5">
      <c r="A215" s="7">
        <v>212</v>
      </c>
      <c r="B215" s="8" t="s">
        <v>56</v>
      </c>
      <c r="C215" s="19" t="s">
        <v>435</v>
      </c>
      <c r="D215" s="10" t="s">
        <v>436</v>
      </c>
      <c r="E215" s="21" t="s">
        <v>17</v>
      </c>
    </row>
    <row r="216" spans="1:5" s="1" customFormat="1" ht="13.5">
      <c r="A216" s="7">
        <v>213</v>
      </c>
      <c r="B216" s="8" t="s">
        <v>56</v>
      </c>
      <c r="C216" s="19" t="s">
        <v>437</v>
      </c>
      <c r="D216" s="10" t="s">
        <v>438</v>
      </c>
      <c r="E216" s="21" t="s">
        <v>17</v>
      </c>
    </row>
    <row r="217" spans="1:5" s="1" customFormat="1" ht="13.5">
      <c r="A217" s="7">
        <v>214</v>
      </c>
      <c r="B217" s="8" t="s">
        <v>56</v>
      </c>
      <c r="C217" s="19" t="s">
        <v>439</v>
      </c>
      <c r="D217" s="10" t="s">
        <v>440</v>
      </c>
      <c r="E217" s="21" t="s">
        <v>17</v>
      </c>
    </row>
    <row r="218" spans="1:5" s="1" customFormat="1" ht="13.5">
      <c r="A218" s="7">
        <v>215</v>
      </c>
      <c r="B218" s="8" t="s">
        <v>56</v>
      </c>
      <c r="C218" s="19" t="s">
        <v>441</v>
      </c>
      <c r="D218" s="10" t="s">
        <v>442</v>
      </c>
      <c r="E218" s="21" t="s">
        <v>17</v>
      </c>
    </row>
    <row r="219" spans="1:5" s="1" customFormat="1" ht="13.5">
      <c r="A219" s="7">
        <v>216</v>
      </c>
      <c r="B219" s="8" t="s">
        <v>56</v>
      </c>
      <c r="C219" s="19" t="s">
        <v>443</v>
      </c>
      <c r="D219" s="10" t="s">
        <v>444</v>
      </c>
      <c r="E219" s="21" t="s">
        <v>17</v>
      </c>
    </row>
    <row r="220" spans="1:5" s="1" customFormat="1" ht="13.5">
      <c r="A220" s="7">
        <v>217</v>
      </c>
      <c r="B220" s="8" t="s">
        <v>56</v>
      </c>
      <c r="C220" s="19" t="s">
        <v>445</v>
      </c>
      <c r="D220" s="10" t="s">
        <v>446</v>
      </c>
      <c r="E220" s="21" t="s">
        <v>17</v>
      </c>
    </row>
    <row r="221" spans="1:5" s="1" customFormat="1" ht="13.5">
      <c r="A221" s="7">
        <v>218</v>
      </c>
      <c r="B221" s="8" t="s">
        <v>56</v>
      </c>
      <c r="C221" s="19" t="s">
        <v>447</v>
      </c>
      <c r="D221" s="10" t="s">
        <v>448</v>
      </c>
      <c r="E221" s="21" t="s">
        <v>17</v>
      </c>
    </row>
    <row r="222" spans="1:5" s="1" customFormat="1" ht="13.5">
      <c r="A222" s="7">
        <v>219</v>
      </c>
      <c r="B222" s="8" t="s">
        <v>56</v>
      </c>
      <c r="C222" s="19" t="s">
        <v>449</v>
      </c>
      <c r="D222" s="10" t="s">
        <v>450</v>
      </c>
      <c r="E222" s="21" t="s">
        <v>17</v>
      </c>
    </row>
    <row r="223" spans="1:5" s="1" customFormat="1" ht="13.5">
      <c r="A223" s="7">
        <v>220</v>
      </c>
      <c r="B223" s="8" t="s">
        <v>451</v>
      </c>
      <c r="C223" s="8" t="s">
        <v>452</v>
      </c>
      <c r="D223" s="10" t="s">
        <v>453</v>
      </c>
      <c r="E223" s="21" t="s">
        <v>10</v>
      </c>
    </row>
    <row r="224" spans="1:5" s="1" customFormat="1" ht="13.5">
      <c r="A224" s="7">
        <v>221</v>
      </c>
      <c r="B224" s="8" t="s">
        <v>451</v>
      </c>
      <c r="C224" s="8" t="s">
        <v>454</v>
      </c>
      <c r="D224" s="10" t="s">
        <v>455</v>
      </c>
      <c r="E224" s="21" t="s">
        <v>10</v>
      </c>
    </row>
    <row r="225" spans="1:5" s="1" customFormat="1" ht="13.5">
      <c r="A225" s="7">
        <v>222</v>
      </c>
      <c r="B225" s="8" t="s">
        <v>451</v>
      </c>
      <c r="C225" s="8" t="s">
        <v>456</v>
      </c>
      <c r="D225" s="10" t="s">
        <v>457</v>
      </c>
      <c r="E225" s="21" t="s">
        <v>10</v>
      </c>
    </row>
    <row r="226" spans="1:5" s="1" customFormat="1" ht="13.5">
      <c r="A226" s="7">
        <v>223</v>
      </c>
      <c r="B226" s="8" t="s">
        <v>451</v>
      </c>
      <c r="C226" s="8" t="s">
        <v>458</v>
      </c>
      <c r="D226" s="10" t="s">
        <v>459</v>
      </c>
      <c r="E226" s="21" t="s">
        <v>10</v>
      </c>
    </row>
    <row r="227" spans="1:5" s="1" customFormat="1" ht="13.5">
      <c r="A227" s="7">
        <v>224</v>
      </c>
      <c r="B227" s="8" t="s">
        <v>451</v>
      </c>
      <c r="C227" s="8" t="s">
        <v>460</v>
      </c>
      <c r="D227" s="10" t="s">
        <v>461</v>
      </c>
      <c r="E227" s="21" t="s">
        <v>10</v>
      </c>
    </row>
    <row r="228" spans="1:5" s="1" customFormat="1" ht="13.5">
      <c r="A228" s="7">
        <v>225</v>
      </c>
      <c r="B228" s="8" t="s">
        <v>451</v>
      </c>
      <c r="C228" s="8" t="s">
        <v>462</v>
      </c>
      <c r="D228" s="10" t="s">
        <v>463</v>
      </c>
      <c r="E228" s="21" t="s">
        <v>10</v>
      </c>
    </row>
    <row r="229" spans="1:5" s="1" customFormat="1" ht="13.5">
      <c r="A229" s="7">
        <v>226</v>
      </c>
      <c r="B229" s="8" t="s">
        <v>451</v>
      </c>
      <c r="C229" s="8" t="s">
        <v>464</v>
      </c>
      <c r="D229" s="10" t="s">
        <v>465</v>
      </c>
      <c r="E229" s="21" t="s">
        <v>10</v>
      </c>
    </row>
    <row r="230" spans="1:5" s="1" customFormat="1" ht="13.5">
      <c r="A230" s="7">
        <v>227</v>
      </c>
      <c r="B230" s="8" t="s">
        <v>451</v>
      </c>
      <c r="C230" s="8" t="s">
        <v>466</v>
      </c>
      <c r="D230" s="10" t="s">
        <v>467</v>
      </c>
      <c r="E230" s="21" t="s">
        <v>10</v>
      </c>
    </row>
    <row r="231" spans="1:5" s="1" customFormat="1" ht="13.5">
      <c r="A231" s="7">
        <v>228</v>
      </c>
      <c r="B231" s="8" t="s">
        <v>451</v>
      </c>
      <c r="C231" s="8" t="s">
        <v>468</v>
      </c>
      <c r="D231" s="10" t="s">
        <v>469</v>
      </c>
      <c r="E231" s="21" t="s">
        <v>10</v>
      </c>
    </row>
    <row r="232" spans="1:5" s="1" customFormat="1" ht="13.5">
      <c r="A232" s="7">
        <v>229</v>
      </c>
      <c r="B232" s="8" t="s">
        <v>451</v>
      </c>
      <c r="C232" s="8" t="s">
        <v>470</v>
      </c>
      <c r="D232" s="10" t="s">
        <v>471</v>
      </c>
      <c r="E232" s="21" t="s">
        <v>10</v>
      </c>
    </row>
    <row r="233" spans="1:5" s="1" customFormat="1" ht="13.5">
      <c r="A233" s="7">
        <v>230</v>
      </c>
      <c r="B233" s="8" t="s">
        <v>451</v>
      </c>
      <c r="C233" s="8" t="s">
        <v>472</v>
      </c>
      <c r="D233" s="10" t="s">
        <v>473</v>
      </c>
      <c r="E233" s="21" t="s">
        <v>10</v>
      </c>
    </row>
    <row r="234" spans="1:5" s="1" customFormat="1" ht="13.5">
      <c r="A234" s="7">
        <v>231</v>
      </c>
      <c r="B234" s="8" t="s">
        <v>451</v>
      </c>
      <c r="C234" s="8" t="s">
        <v>474</v>
      </c>
      <c r="D234" s="10" t="s">
        <v>475</v>
      </c>
      <c r="E234" s="21" t="s">
        <v>10</v>
      </c>
    </row>
    <row r="235" spans="1:5" s="1" customFormat="1" ht="13.5">
      <c r="A235" s="7">
        <v>232</v>
      </c>
      <c r="B235" s="8" t="s">
        <v>451</v>
      </c>
      <c r="C235" s="8" t="s">
        <v>476</v>
      </c>
      <c r="D235" s="10" t="s">
        <v>477</v>
      </c>
      <c r="E235" s="21" t="s">
        <v>10</v>
      </c>
    </row>
    <row r="236" spans="1:5" s="1" customFormat="1" ht="13.5">
      <c r="A236" s="7">
        <v>233</v>
      </c>
      <c r="B236" s="8" t="s">
        <v>451</v>
      </c>
      <c r="C236" s="8" t="s">
        <v>478</v>
      </c>
      <c r="D236" s="10" t="s">
        <v>479</v>
      </c>
      <c r="E236" s="21" t="s">
        <v>10</v>
      </c>
    </row>
    <row r="237" spans="1:5" s="1" customFormat="1" ht="13.5">
      <c r="A237" s="7">
        <v>234</v>
      </c>
      <c r="B237" s="8" t="s">
        <v>451</v>
      </c>
      <c r="C237" s="8" t="s">
        <v>480</v>
      </c>
      <c r="D237" s="10" t="s">
        <v>481</v>
      </c>
      <c r="E237" s="21" t="s">
        <v>10</v>
      </c>
    </row>
    <row r="238" spans="1:5" s="1" customFormat="1" ht="13.5">
      <c r="A238" s="7">
        <v>235</v>
      </c>
      <c r="B238" s="8" t="s">
        <v>451</v>
      </c>
      <c r="C238" s="8" t="s">
        <v>482</v>
      </c>
      <c r="D238" s="10" t="s">
        <v>483</v>
      </c>
      <c r="E238" s="21" t="s">
        <v>10</v>
      </c>
    </row>
    <row r="239" spans="1:5" s="1" customFormat="1" ht="13.5">
      <c r="A239" s="7">
        <v>236</v>
      </c>
      <c r="B239" s="8" t="s">
        <v>451</v>
      </c>
      <c r="C239" s="8" t="s">
        <v>484</v>
      </c>
      <c r="D239" s="10" t="s">
        <v>485</v>
      </c>
      <c r="E239" s="21" t="s">
        <v>10</v>
      </c>
    </row>
    <row r="240" spans="1:5" s="1" customFormat="1" ht="13.5">
      <c r="A240" s="7">
        <v>237</v>
      </c>
      <c r="B240" s="8" t="s">
        <v>451</v>
      </c>
      <c r="C240" s="8" t="s">
        <v>486</v>
      </c>
      <c r="D240" s="10" t="s">
        <v>487</v>
      </c>
      <c r="E240" s="21" t="s">
        <v>10</v>
      </c>
    </row>
    <row r="241" spans="1:5" s="1" customFormat="1" ht="13.5">
      <c r="A241" s="7">
        <v>238</v>
      </c>
      <c r="B241" s="8" t="s">
        <v>451</v>
      </c>
      <c r="C241" s="8" t="s">
        <v>488</v>
      </c>
      <c r="D241" s="10" t="s">
        <v>489</v>
      </c>
      <c r="E241" s="21" t="s">
        <v>10</v>
      </c>
    </row>
    <row r="242" spans="1:5" s="1" customFormat="1" ht="13.5">
      <c r="A242" s="7">
        <v>239</v>
      </c>
      <c r="B242" s="8" t="s">
        <v>451</v>
      </c>
      <c r="C242" s="8" t="s">
        <v>490</v>
      </c>
      <c r="D242" s="10" t="s">
        <v>491</v>
      </c>
      <c r="E242" s="21" t="s">
        <v>10</v>
      </c>
    </row>
    <row r="243" spans="1:5" s="1" customFormat="1" ht="13.5">
      <c r="A243" s="7">
        <v>240</v>
      </c>
      <c r="B243" s="8" t="s">
        <v>451</v>
      </c>
      <c r="C243" s="8" t="s">
        <v>492</v>
      </c>
      <c r="D243" s="10" t="s">
        <v>493</v>
      </c>
      <c r="E243" s="21" t="s">
        <v>10</v>
      </c>
    </row>
    <row r="244" spans="1:5" s="1" customFormat="1" ht="13.5">
      <c r="A244" s="7">
        <v>241</v>
      </c>
      <c r="B244" s="8" t="s">
        <v>451</v>
      </c>
      <c r="C244" s="8" t="s">
        <v>494</v>
      </c>
      <c r="D244" s="10" t="s">
        <v>495</v>
      </c>
      <c r="E244" s="21" t="s">
        <v>10</v>
      </c>
    </row>
    <row r="245" spans="1:5" s="1" customFormat="1" ht="13.5">
      <c r="A245" s="7">
        <v>242</v>
      </c>
      <c r="B245" s="8" t="s">
        <v>451</v>
      </c>
      <c r="C245" s="8" t="s">
        <v>496</v>
      </c>
      <c r="D245" s="10" t="s">
        <v>497</v>
      </c>
      <c r="E245" s="21" t="s">
        <v>10</v>
      </c>
    </row>
    <row r="246" spans="1:5" s="1" customFormat="1" ht="13.5">
      <c r="A246" s="7">
        <v>243</v>
      </c>
      <c r="B246" s="8" t="s">
        <v>451</v>
      </c>
      <c r="C246" s="8" t="s">
        <v>498</v>
      </c>
      <c r="D246" s="10" t="s">
        <v>499</v>
      </c>
      <c r="E246" s="21" t="s">
        <v>10</v>
      </c>
    </row>
    <row r="247" spans="1:5" s="1" customFormat="1" ht="13.5">
      <c r="A247" s="7">
        <v>244</v>
      </c>
      <c r="B247" s="8" t="s">
        <v>451</v>
      </c>
      <c r="C247" s="8" t="s">
        <v>500</v>
      </c>
      <c r="D247" s="10" t="s">
        <v>501</v>
      </c>
      <c r="E247" s="21" t="s">
        <v>10</v>
      </c>
    </row>
    <row r="248" spans="1:5" s="1" customFormat="1" ht="13.5">
      <c r="A248" s="7">
        <v>245</v>
      </c>
      <c r="B248" s="8" t="s">
        <v>451</v>
      </c>
      <c r="C248" s="8" t="s">
        <v>502</v>
      </c>
      <c r="D248" s="10" t="s">
        <v>503</v>
      </c>
      <c r="E248" s="21" t="s">
        <v>10</v>
      </c>
    </row>
    <row r="249" spans="1:5" s="1" customFormat="1" ht="13.5">
      <c r="A249" s="7">
        <v>246</v>
      </c>
      <c r="B249" s="8" t="s">
        <v>451</v>
      </c>
      <c r="C249" s="8" t="s">
        <v>504</v>
      </c>
      <c r="D249" s="10" t="s">
        <v>505</v>
      </c>
      <c r="E249" s="21" t="s">
        <v>10</v>
      </c>
    </row>
    <row r="250" spans="1:5" s="1" customFormat="1" ht="13.5">
      <c r="A250" s="7">
        <v>247</v>
      </c>
      <c r="B250" s="8" t="s">
        <v>451</v>
      </c>
      <c r="C250" s="8" t="s">
        <v>506</v>
      </c>
      <c r="D250" s="10" t="s">
        <v>507</v>
      </c>
      <c r="E250" s="21" t="s">
        <v>10</v>
      </c>
    </row>
    <row r="251" spans="1:5" s="1" customFormat="1" ht="13.5">
      <c r="A251" s="7">
        <v>248</v>
      </c>
      <c r="B251" s="8" t="s">
        <v>451</v>
      </c>
      <c r="C251" s="8" t="s">
        <v>508</v>
      </c>
      <c r="D251" s="10" t="s">
        <v>509</v>
      </c>
      <c r="E251" s="21" t="s">
        <v>10</v>
      </c>
    </row>
    <row r="252" spans="1:5" s="1" customFormat="1" ht="13.5">
      <c r="A252" s="7">
        <v>249</v>
      </c>
      <c r="B252" s="8" t="s">
        <v>451</v>
      </c>
      <c r="C252" s="8" t="s">
        <v>510</v>
      </c>
      <c r="D252" s="10" t="s">
        <v>511</v>
      </c>
      <c r="E252" s="21" t="s">
        <v>10</v>
      </c>
    </row>
    <row r="253" spans="1:5" s="1" customFormat="1" ht="13.5">
      <c r="A253" s="7">
        <v>250</v>
      </c>
      <c r="B253" s="8" t="s">
        <v>451</v>
      </c>
      <c r="C253" s="8" t="s">
        <v>512</v>
      </c>
      <c r="D253" s="10" t="s">
        <v>513</v>
      </c>
      <c r="E253" s="21" t="s">
        <v>10</v>
      </c>
    </row>
    <row r="254" spans="1:5" s="1" customFormat="1" ht="13.5">
      <c r="A254" s="7">
        <v>251</v>
      </c>
      <c r="B254" s="8" t="s">
        <v>451</v>
      </c>
      <c r="C254" s="8" t="s">
        <v>514</v>
      </c>
      <c r="D254" s="10" t="s">
        <v>515</v>
      </c>
      <c r="E254" s="21" t="s">
        <v>10</v>
      </c>
    </row>
    <row r="255" spans="1:5" s="1" customFormat="1" ht="13.5">
      <c r="A255" s="7">
        <v>252</v>
      </c>
      <c r="B255" s="8" t="s">
        <v>451</v>
      </c>
      <c r="C255" s="8" t="s">
        <v>516</v>
      </c>
      <c r="D255" s="10" t="s">
        <v>517</v>
      </c>
      <c r="E255" s="21" t="s">
        <v>10</v>
      </c>
    </row>
    <row r="256" spans="1:5" s="1" customFormat="1" ht="13.5">
      <c r="A256" s="7">
        <v>253</v>
      </c>
      <c r="B256" s="8" t="s">
        <v>451</v>
      </c>
      <c r="C256" s="8" t="s">
        <v>518</v>
      </c>
      <c r="D256" s="10" t="s">
        <v>519</v>
      </c>
      <c r="E256" s="21" t="s">
        <v>10</v>
      </c>
    </row>
    <row r="257" spans="1:5" s="1" customFormat="1" ht="13.5">
      <c r="A257" s="7">
        <v>254</v>
      </c>
      <c r="B257" s="8" t="s">
        <v>451</v>
      </c>
      <c r="C257" s="8" t="s">
        <v>520</v>
      </c>
      <c r="D257" s="10" t="s">
        <v>521</v>
      </c>
      <c r="E257" s="21" t="s">
        <v>10</v>
      </c>
    </row>
    <row r="258" spans="1:5" s="1" customFormat="1" ht="13.5">
      <c r="A258" s="7">
        <v>255</v>
      </c>
      <c r="B258" s="8" t="s">
        <v>451</v>
      </c>
      <c r="C258" s="8" t="s">
        <v>522</v>
      </c>
      <c r="D258" s="10" t="s">
        <v>523</v>
      </c>
      <c r="E258" s="21" t="s">
        <v>10</v>
      </c>
    </row>
    <row r="259" spans="1:5" s="1" customFormat="1" ht="13.5">
      <c r="A259" s="7">
        <v>256</v>
      </c>
      <c r="B259" s="8" t="s">
        <v>451</v>
      </c>
      <c r="C259" s="8" t="s">
        <v>524</v>
      </c>
      <c r="D259" s="10" t="s">
        <v>525</v>
      </c>
      <c r="E259" s="21" t="s">
        <v>10</v>
      </c>
    </row>
    <row r="260" spans="1:5" s="1" customFormat="1" ht="13.5">
      <c r="A260" s="7">
        <v>257</v>
      </c>
      <c r="B260" s="8" t="s">
        <v>451</v>
      </c>
      <c r="C260" s="8" t="s">
        <v>526</v>
      </c>
      <c r="D260" s="10" t="s">
        <v>527</v>
      </c>
      <c r="E260" s="21" t="s">
        <v>10</v>
      </c>
    </row>
    <row r="261" spans="1:5" s="1" customFormat="1" ht="13.5">
      <c r="A261" s="7">
        <v>258</v>
      </c>
      <c r="B261" s="8" t="s">
        <v>451</v>
      </c>
      <c r="C261" s="8" t="s">
        <v>528</v>
      </c>
      <c r="D261" s="10" t="s">
        <v>529</v>
      </c>
      <c r="E261" s="21" t="s">
        <v>10</v>
      </c>
    </row>
    <row r="262" spans="1:5" s="1" customFormat="1" ht="13.5">
      <c r="A262" s="7">
        <v>259</v>
      </c>
      <c r="B262" s="8" t="s">
        <v>451</v>
      </c>
      <c r="C262" s="8" t="s">
        <v>530</v>
      </c>
      <c r="D262" s="10" t="s">
        <v>531</v>
      </c>
      <c r="E262" s="21" t="s">
        <v>10</v>
      </c>
    </row>
    <row r="263" spans="1:5" s="1" customFormat="1" ht="13.5">
      <c r="A263" s="7">
        <v>260</v>
      </c>
      <c r="B263" s="8" t="s">
        <v>451</v>
      </c>
      <c r="C263" s="8" t="s">
        <v>532</v>
      </c>
      <c r="D263" s="10" t="s">
        <v>533</v>
      </c>
      <c r="E263" s="21" t="s">
        <v>10</v>
      </c>
    </row>
    <row r="264" spans="1:5" s="1" customFormat="1" ht="13.5">
      <c r="A264" s="7">
        <v>261</v>
      </c>
      <c r="B264" s="8" t="s">
        <v>451</v>
      </c>
      <c r="C264" s="8" t="s">
        <v>534</v>
      </c>
      <c r="D264" s="10" t="s">
        <v>535</v>
      </c>
      <c r="E264" s="21" t="s">
        <v>10</v>
      </c>
    </row>
    <row r="265" spans="1:5" s="1" customFormat="1" ht="13.5">
      <c r="A265" s="7">
        <v>262</v>
      </c>
      <c r="B265" s="8" t="s">
        <v>451</v>
      </c>
      <c r="C265" s="8" t="s">
        <v>536</v>
      </c>
      <c r="D265" s="10" t="s">
        <v>537</v>
      </c>
      <c r="E265" s="21" t="s">
        <v>10</v>
      </c>
    </row>
    <row r="266" spans="1:5" s="1" customFormat="1" ht="13.5">
      <c r="A266" s="7">
        <v>263</v>
      </c>
      <c r="B266" s="8" t="s">
        <v>451</v>
      </c>
      <c r="C266" s="8" t="s">
        <v>538</v>
      </c>
      <c r="D266" s="10" t="s">
        <v>539</v>
      </c>
      <c r="E266" s="21" t="s">
        <v>10</v>
      </c>
    </row>
    <row r="267" spans="1:5" s="1" customFormat="1" ht="13.5">
      <c r="A267" s="7">
        <v>264</v>
      </c>
      <c r="B267" s="8" t="s">
        <v>451</v>
      </c>
      <c r="C267" s="8" t="s">
        <v>540</v>
      </c>
      <c r="D267" s="10" t="s">
        <v>541</v>
      </c>
      <c r="E267" s="21" t="s">
        <v>10</v>
      </c>
    </row>
    <row r="268" spans="1:5" s="1" customFormat="1" ht="13.5">
      <c r="A268" s="7">
        <v>265</v>
      </c>
      <c r="B268" s="8" t="s">
        <v>451</v>
      </c>
      <c r="C268" s="8" t="s">
        <v>542</v>
      </c>
      <c r="D268" s="10" t="s">
        <v>543</v>
      </c>
      <c r="E268" s="21" t="s">
        <v>10</v>
      </c>
    </row>
    <row r="269" spans="1:5" s="1" customFormat="1" ht="13.5">
      <c r="A269" s="7">
        <v>266</v>
      </c>
      <c r="B269" s="8" t="s">
        <v>451</v>
      </c>
      <c r="C269" s="8" t="s">
        <v>544</v>
      </c>
      <c r="D269" s="10" t="s">
        <v>545</v>
      </c>
      <c r="E269" s="21" t="s">
        <v>10</v>
      </c>
    </row>
    <row r="270" spans="1:5" s="1" customFormat="1" ht="13.5">
      <c r="A270" s="7">
        <v>267</v>
      </c>
      <c r="B270" s="8" t="s">
        <v>451</v>
      </c>
      <c r="C270" s="8" t="s">
        <v>546</v>
      </c>
      <c r="D270" s="10" t="s">
        <v>547</v>
      </c>
      <c r="E270" s="21" t="s">
        <v>10</v>
      </c>
    </row>
    <row r="271" spans="1:5" s="1" customFormat="1" ht="13.5">
      <c r="A271" s="7">
        <v>268</v>
      </c>
      <c r="B271" s="8" t="s">
        <v>451</v>
      </c>
      <c r="C271" s="8" t="s">
        <v>548</v>
      </c>
      <c r="D271" s="10" t="s">
        <v>549</v>
      </c>
      <c r="E271" s="21" t="s">
        <v>10</v>
      </c>
    </row>
    <row r="272" spans="1:5" s="1" customFormat="1" ht="13.5">
      <c r="A272" s="7">
        <v>269</v>
      </c>
      <c r="B272" s="8" t="s">
        <v>451</v>
      </c>
      <c r="C272" s="8" t="s">
        <v>550</v>
      </c>
      <c r="D272" s="10" t="s">
        <v>551</v>
      </c>
      <c r="E272" s="21" t="s">
        <v>10</v>
      </c>
    </row>
    <row r="273" spans="1:5" s="1" customFormat="1" ht="13.5">
      <c r="A273" s="7">
        <v>270</v>
      </c>
      <c r="B273" s="8" t="s">
        <v>451</v>
      </c>
      <c r="C273" s="8" t="s">
        <v>552</v>
      </c>
      <c r="D273" s="10" t="s">
        <v>553</v>
      </c>
      <c r="E273" s="21" t="s">
        <v>10</v>
      </c>
    </row>
    <row r="274" spans="1:5" s="1" customFormat="1" ht="13.5">
      <c r="A274" s="7">
        <v>271</v>
      </c>
      <c r="B274" s="8" t="s">
        <v>451</v>
      </c>
      <c r="C274" s="8" t="s">
        <v>554</v>
      </c>
      <c r="D274" s="10" t="s">
        <v>555</v>
      </c>
      <c r="E274" s="21" t="s">
        <v>10</v>
      </c>
    </row>
    <row r="275" spans="1:5" s="1" customFormat="1" ht="13.5">
      <c r="A275" s="7">
        <v>272</v>
      </c>
      <c r="B275" s="8" t="s">
        <v>451</v>
      </c>
      <c r="C275" s="8" t="s">
        <v>556</v>
      </c>
      <c r="D275" s="10" t="s">
        <v>557</v>
      </c>
      <c r="E275" s="21" t="s">
        <v>10</v>
      </c>
    </row>
    <row r="276" spans="1:5" s="1" customFormat="1" ht="13.5">
      <c r="A276" s="7">
        <v>273</v>
      </c>
      <c r="B276" s="8" t="s">
        <v>451</v>
      </c>
      <c r="C276" s="8" t="s">
        <v>558</v>
      </c>
      <c r="D276" s="10" t="s">
        <v>559</v>
      </c>
      <c r="E276" s="21" t="s">
        <v>10</v>
      </c>
    </row>
    <row r="277" spans="1:5" s="1" customFormat="1" ht="13.5">
      <c r="A277" s="7">
        <v>274</v>
      </c>
      <c r="B277" s="8" t="s">
        <v>451</v>
      </c>
      <c r="C277" s="8" t="s">
        <v>560</v>
      </c>
      <c r="D277" s="10" t="s">
        <v>561</v>
      </c>
      <c r="E277" s="21" t="s">
        <v>10</v>
      </c>
    </row>
    <row r="278" spans="1:5" s="1" customFormat="1" ht="13.5">
      <c r="A278" s="7">
        <v>275</v>
      </c>
      <c r="B278" s="8" t="s">
        <v>451</v>
      </c>
      <c r="C278" s="8" t="s">
        <v>562</v>
      </c>
      <c r="D278" s="10" t="s">
        <v>563</v>
      </c>
      <c r="E278" s="21" t="s">
        <v>10</v>
      </c>
    </row>
    <row r="279" spans="1:5" s="1" customFormat="1" ht="13.5">
      <c r="A279" s="7">
        <v>276</v>
      </c>
      <c r="B279" s="8" t="s">
        <v>451</v>
      </c>
      <c r="C279" s="8" t="s">
        <v>564</v>
      </c>
      <c r="D279" s="10" t="s">
        <v>565</v>
      </c>
      <c r="E279" s="21" t="s">
        <v>10</v>
      </c>
    </row>
    <row r="280" spans="1:5" s="1" customFormat="1" ht="13.5">
      <c r="A280" s="7">
        <v>277</v>
      </c>
      <c r="B280" s="8" t="s">
        <v>451</v>
      </c>
      <c r="C280" s="8" t="s">
        <v>566</v>
      </c>
      <c r="D280" s="10" t="s">
        <v>567</v>
      </c>
      <c r="E280" s="21" t="s">
        <v>10</v>
      </c>
    </row>
    <row r="281" spans="1:5" s="1" customFormat="1" ht="13.5">
      <c r="A281" s="7">
        <v>278</v>
      </c>
      <c r="B281" s="8" t="s">
        <v>451</v>
      </c>
      <c r="C281" s="8" t="s">
        <v>568</v>
      </c>
      <c r="D281" s="10" t="s">
        <v>569</v>
      </c>
      <c r="E281" s="21" t="s">
        <v>10</v>
      </c>
    </row>
    <row r="282" spans="1:5" s="1" customFormat="1" ht="13.5">
      <c r="A282" s="7">
        <v>279</v>
      </c>
      <c r="B282" s="8" t="s">
        <v>451</v>
      </c>
      <c r="C282" s="8" t="s">
        <v>570</v>
      </c>
      <c r="D282" s="10" t="s">
        <v>571</v>
      </c>
      <c r="E282" s="21" t="s">
        <v>10</v>
      </c>
    </row>
    <row r="283" spans="1:5" s="1" customFormat="1" ht="13.5">
      <c r="A283" s="7">
        <v>280</v>
      </c>
      <c r="B283" s="8" t="s">
        <v>451</v>
      </c>
      <c r="C283" s="8" t="s">
        <v>572</v>
      </c>
      <c r="D283" s="10" t="s">
        <v>573</v>
      </c>
      <c r="E283" s="21" t="s">
        <v>10</v>
      </c>
    </row>
    <row r="284" spans="1:5" s="1" customFormat="1" ht="13.5">
      <c r="A284" s="7">
        <v>281</v>
      </c>
      <c r="B284" s="8" t="s">
        <v>451</v>
      </c>
      <c r="C284" s="8" t="s">
        <v>574</v>
      </c>
      <c r="D284" s="10" t="s">
        <v>575</v>
      </c>
      <c r="E284" s="21" t="s">
        <v>10</v>
      </c>
    </row>
    <row r="285" spans="1:5" s="1" customFormat="1" ht="13.5">
      <c r="A285" s="7">
        <v>282</v>
      </c>
      <c r="B285" s="8" t="s">
        <v>451</v>
      </c>
      <c r="C285" s="8" t="s">
        <v>576</v>
      </c>
      <c r="D285" s="10" t="s">
        <v>577</v>
      </c>
      <c r="E285" s="21" t="s">
        <v>10</v>
      </c>
    </row>
    <row r="286" spans="1:5" s="1" customFormat="1" ht="13.5">
      <c r="A286" s="7">
        <v>283</v>
      </c>
      <c r="B286" s="8" t="s">
        <v>451</v>
      </c>
      <c r="C286" s="8" t="s">
        <v>578</v>
      </c>
      <c r="D286" s="10" t="s">
        <v>579</v>
      </c>
      <c r="E286" s="21" t="s">
        <v>10</v>
      </c>
    </row>
    <row r="287" spans="1:5" s="1" customFormat="1" ht="13.5">
      <c r="A287" s="7">
        <v>284</v>
      </c>
      <c r="B287" s="8" t="s">
        <v>451</v>
      </c>
      <c r="C287" s="8" t="s">
        <v>580</v>
      </c>
      <c r="D287" s="10" t="s">
        <v>581</v>
      </c>
      <c r="E287" s="21" t="s">
        <v>10</v>
      </c>
    </row>
    <row r="288" spans="1:5" s="1" customFormat="1" ht="13.5">
      <c r="A288" s="7">
        <v>285</v>
      </c>
      <c r="B288" s="8" t="s">
        <v>451</v>
      </c>
      <c r="C288" s="8" t="s">
        <v>582</v>
      </c>
      <c r="D288" s="10" t="s">
        <v>583</v>
      </c>
      <c r="E288" s="21" t="s">
        <v>10</v>
      </c>
    </row>
    <row r="289" spans="1:5" s="1" customFormat="1" ht="13.5">
      <c r="A289" s="7">
        <v>286</v>
      </c>
      <c r="B289" s="8" t="s">
        <v>451</v>
      </c>
      <c r="C289" s="8" t="s">
        <v>584</v>
      </c>
      <c r="D289" s="10" t="s">
        <v>585</v>
      </c>
      <c r="E289" s="21" t="s">
        <v>10</v>
      </c>
    </row>
    <row r="290" spans="1:5" s="1" customFormat="1" ht="13.5">
      <c r="A290" s="7">
        <v>287</v>
      </c>
      <c r="B290" s="8" t="s">
        <v>451</v>
      </c>
      <c r="C290" s="8" t="s">
        <v>586</v>
      </c>
      <c r="D290" s="10" t="s">
        <v>587</v>
      </c>
      <c r="E290" s="21" t="s">
        <v>10</v>
      </c>
    </row>
    <row r="291" spans="1:5" s="1" customFormat="1" ht="13.5">
      <c r="A291" s="7">
        <v>288</v>
      </c>
      <c r="B291" s="8" t="s">
        <v>451</v>
      </c>
      <c r="C291" s="8" t="s">
        <v>588</v>
      </c>
      <c r="D291" s="10" t="s">
        <v>589</v>
      </c>
      <c r="E291" s="21" t="s">
        <v>10</v>
      </c>
    </row>
    <row r="292" spans="1:5" s="1" customFormat="1" ht="13.5">
      <c r="A292" s="7">
        <v>289</v>
      </c>
      <c r="B292" s="8" t="s">
        <v>451</v>
      </c>
      <c r="C292" s="8" t="s">
        <v>590</v>
      </c>
      <c r="D292" s="10" t="s">
        <v>591</v>
      </c>
      <c r="E292" s="21" t="s">
        <v>10</v>
      </c>
    </row>
    <row r="293" spans="1:5" s="1" customFormat="1" ht="13.5">
      <c r="A293" s="7">
        <v>290</v>
      </c>
      <c r="B293" s="8" t="s">
        <v>451</v>
      </c>
      <c r="C293" s="8" t="s">
        <v>592</v>
      </c>
      <c r="D293" s="10" t="s">
        <v>593</v>
      </c>
      <c r="E293" s="21" t="s">
        <v>10</v>
      </c>
    </row>
    <row r="294" spans="1:5" s="1" customFormat="1" ht="13.5">
      <c r="A294" s="7">
        <v>291</v>
      </c>
      <c r="B294" s="8" t="s">
        <v>451</v>
      </c>
      <c r="C294" s="8" t="s">
        <v>594</v>
      </c>
      <c r="D294" s="10" t="s">
        <v>595</v>
      </c>
      <c r="E294" s="21" t="s">
        <v>10</v>
      </c>
    </row>
    <row r="295" spans="1:5" s="1" customFormat="1" ht="13.5">
      <c r="A295" s="7">
        <v>292</v>
      </c>
      <c r="B295" s="8" t="s">
        <v>451</v>
      </c>
      <c r="C295" s="8" t="s">
        <v>596</v>
      </c>
      <c r="D295" s="10" t="s">
        <v>597</v>
      </c>
      <c r="E295" s="21" t="s">
        <v>10</v>
      </c>
    </row>
    <row r="296" spans="1:5" s="1" customFormat="1" ht="13.5">
      <c r="A296" s="7">
        <v>293</v>
      </c>
      <c r="B296" s="8" t="s">
        <v>451</v>
      </c>
      <c r="C296" s="8" t="s">
        <v>598</v>
      </c>
      <c r="D296" s="10" t="s">
        <v>599</v>
      </c>
      <c r="E296" s="21" t="s">
        <v>10</v>
      </c>
    </row>
    <row r="297" spans="1:5" s="1" customFormat="1" ht="13.5">
      <c r="A297" s="7">
        <v>294</v>
      </c>
      <c r="B297" s="8" t="s">
        <v>451</v>
      </c>
      <c r="C297" s="8" t="s">
        <v>600</v>
      </c>
      <c r="D297" s="10" t="s">
        <v>601</v>
      </c>
      <c r="E297" s="21" t="s">
        <v>10</v>
      </c>
    </row>
    <row r="298" spans="1:5" s="1" customFormat="1" ht="13.5">
      <c r="A298" s="7">
        <v>295</v>
      </c>
      <c r="B298" s="8" t="s">
        <v>451</v>
      </c>
      <c r="C298" s="8" t="s">
        <v>602</v>
      </c>
      <c r="D298" s="10" t="s">
        <v>603</v>
      </c>
      <c r="E298" s="21" t="s">
        <v>10</v>
      </c>
    </row>
    <row r="299" spans="1:5" s="1" customFormat="1" ht="13.5">
      <c r="A299" s="7">
        <v>296</v>
      </c>
      <c r="B299" s="8" t="s">
        <v>451</v>
      </c>
      <c r="C299" s="8" t="s">
        <v>604</v>
      </c>
      <c r="D299" s="10" t="s">
        <v>605</v>
      </c>
      <c r="E299" s="21" t="s">
        <v>10</v>
      </c>
    </row>
    <row r="300" spans="1:5" s="1" customFormat="1" ht="13.5">
      <c r="A300" s="7">
        <v>297</v>
      </c>
      <c r="B300" s="8" t="s">
        <v>451</v>
      </c>
      <c r="C300" s="8" t="s">
        <v>606</v>
      </c>
      <c r="D300" s="10" t="s">
        <v>607</v>
      </c>
      <c r="E300" s="21" t="s">
        <v>10</v>
      </c>
    </row>
    <row r="301" spans="1:5" s="1" customFormat="1" ht="13.5">
      <c r="A301" s="7">
        <v>298</v>
      </c>
      <c r="B301" s="8" t="s">
        <v>451</v>
      </c>
      <c r="C301" s="8" t="s">
        <v>608</v>
      </c>
      <c r="D301" s="10" t="s">
        <v>609</v>
      </c>
      <c r="E301" s="21" t="s">
        <v>10</v>
      </c>
    </row>
    <row r="302" spans="1:5" s="1" customFormat="1" ht="13.5">
      <c r="A302" s="7">
        <v>299</v>
      </c>
      <c r="B302" s="8" t="s">
        <v>451</v>
      </c>
      <c r="C302" s="8" t="s">
        <v>610</v>
      </c>
      <c r="D302" s="10" t="s">
        <v>611</v>
      </c>
      <c r="E302" s="21" t="s">
        <v>10</v>
      </c>
    </row>
    <row r="303" spans="1:5" s="1" customFormat="1" ht="13.5">
      <c r="A303" s="7">
        <v>300</v>
      </c>
      <c r="B303" s="8" t="s">
        <v>451</v>
      </c>
      <c r="C303" s="8" t="s">
        <v>612</v>
      </c>
      <c r="D303" s="10" t="s">
        <v>613</v>
      </c>
      <c r="E303" s="21" t="s">
        <v>10</v>
      </c>
    </row>
    <row r="304" spans="1:5" s="1" customFormat="1" ht="13.5">
      <c r="A304" s="7">
        <v>301</v>
      </c>
      <c r="B304" s="8" t="s">
        <v>451</v>
      </c>
      <c r="C304" s="8" t="s">
        <v>614</v>
      </c>
      <c r="D304" s="10" t="s">
        <v>615</v>
      </c>
      <c r="E304" s="21" t="s">
        <v>10</v>
      </c>
    </row>
    <row r="305" spans="1:5" s="1" customFormat="1" ht="13.5">
      <c r="A305" s="7">
        <v>302</v>
      </c>
      <c r="B305" s="8" t="s">
        <v>451</v>
      </c>
      <c r="C305" s="8" t="s">
        <v>616</v>
      </c>
      <c r="D305" s="10" t="s">
        <v>617</v>
      </c>
      <c r="E305" s="21" t="s">
        <v>10</v>
      </c>
    </row>
    <row r="306" spans="1:5" s="1" customFormat="1" ht="13.5">
      <c r="A306" s="7">
        <v>303</v>
      </c>
      <c r="B306" s="8" t="s">
        <v>451</v>
      </c>
      <c r="C306" s="8" t="s">
        <v>618</v>
      </c>
      <c r="D306" s="10" t="s">
        <v>619</v>
      </c>
      <c r="E306" s="21" t="s">
        <v>10</v>
      </c>
    </row>
    <row r="307" spans="1:5" s="1" customFormat="1" ht="13.5">
      <c r="A307" s="7">
        <v>304</v>
      </c>
      <c r="B307" s="8" t="s">
        <v>451</v>
      </c>
      <c r="C307" s="8" t="s">
        <v>620</v>
      </c>
      <c r="D307" s="10" t="s">
        <v>621</v>
      </c>
      <c r="E307" s="21" t="s">
        <v>10</v>
      </c>
    </row>
    <row r="308" spans="1:5" s="1" customFormat="1" ht="13.5">
      <c r="A308" s="7">
        <v>305</v>
      </c>
      <c r="B308" s="8" t="s">
        <v>451</v>
      </c>
      <c r="C308" s="8" t="s">
        <v>622</v>
      </c>
      <c r="D308" s="10" t="s">
        <v>623</v>
      </c>
      <c r="E308" s="21" t="s">
        <v>10</v>
      </c>
    </row>
    <row r="309" spans="1:5" s="1" customFormat="1" ht="13.5">
      <c r="A309" s="7">
        <v>306</v>
      </c>
      <c r="B309" s="8" t="s">
        <v>451</v>
      </c>
      <c r="C309" s="8" t="s">
        <v>624</v>
      </c>
      <c r="D309" s="10" t="s">
        <v>625</v>
      </c>
      <c r="E309" s="21" t="s">
        <v>10</v>
      </c>
    </row>
    <row r="310" spans="1:5" s="1" customFormat="1" ht="13.5">
      <c r="A310" s="7">
        <v>307</v>
      </c>
      <c r="B310" s="8" t="s">
        <v>451</v>
      </c>
      <c r="C310" s="8" t="s">
        <v>626</v>
      </c>
      <c r="D310" s="10" t="s">
        <v>627</v>
      </c>
      <c r="E310" s="21" t="s">
        <v>10</v>
      </c>
    </row>
    <row r="311" spans="1:5" s="1" customFormat="1" ht="13.5">
      <c r="A311" s="7">
        <v>308</v>
      </c>
      <c r="B311" s="8" t="s">
        <v>451</v>
      </c>
      <c r="C311" s="8" t="s">
        <v>628</v>
      </c>
      <c r="D311" s="10" t="s">
        <v>629</v>
      </c>
      <c r="E311" s="21" t="s">
        <v>10</v>
      </c>
    </row>
    <row r="312" spans="1:5" s="1" customFormat="1" ht="13.5">
      <c r="A312" s="7">
        <v>309</v>
      </c>
      <c r="B312" s="8" t="s">
        <v>451</v>
      </c>
      <c r="C312" s="8" t="s">
        <v>630</v>
      </c>
      <c r="D312" s="10" t="s">
        <v>631</v>
      </c>
      <c r="E312" s="21" t="s">
        <v>10</v>
      </c>
    </row>
    <row r="313" spans="1:5" s="1" customFormat="1" ht="13.5">
      <c r="A313" s="7">
        <v>310</v>
      </c>
      <c r="B313" s="8" t="s">
        <v>451</v>
      </c>
      <c r="C313" s="8" t="s">
        <v>632</v>
      </c>
      <c r="D313" s="10" t="s">
        <v>633</v>
      </c>
      <c r="E313" s="21" t="s">
        <v>10</v>
      </c>
    </row>
    <row r="314" spans="1:5" s="1" customFormat="1" ht="13.5">
      <c r="A314" s="7">
        <v>311</v>
      </c>
      <c r="B314" s="8" t="s">
        <v>451</v>
      </c>
      <c r="C314" s="8" t="s">
        <v>634</v>
      </c>
      <c r="D314" s="10" t="s">
        <v>635</v>
      </c>
      <c r="E314" s="21" t="s">
        <v>10</v>
      </c>
    </row>
    <row r="315" spans="1:5" s="1" customFormat="1" ht="13.5">
      <c r="A315" s="7">
        <v>312</v>
      </c>
      <c r="B315" s="8" t="s">
        <v>451</v>
      </c>
      <c r="C315" s="8" t="s">
        <v>636</v>
      </c>
      <c r="D315" s="10" t="s">
        <v>637</v>
      </c>
      <c r="E315" s="21" t="s">
        <v>10</v>
      </c>
    </row>
    <row r="316" spans="1:5" s="1" customFormat="1" ht="13.5">
      <c r="A316" s="7">
        <v>313</v>
      </c>
      <c r="B316" s="8" t="s">
        <v>451</v>
      </c>
      <c r="C316" s="8" t="s">
        <v>638</v>
      </c>
      <c r="D316" s="10" t="s">
        <v>639</v>
      </c>
      <c r="E316" s="21" t="s">
        <v>10</v>
      </c>
    </row>
    <row r="317" spans="1:5" s="1" customFormat="1" ht="13.5">
      <c r="A317" s="7">
        <v>314</v>
      </c>
      <c r="B317" s="8" t="s">
        <v>451</v>
      </c>
      <c r="C317" s="8" t="s">
        <v>640</v>
      </c>
      <c r="D317" s="10" t="s">
        <v>641</v>
      </c>
      <c r="E317" s="21" t="s">
        <v>10</v>
      </c>
    </row>
    <row r="318" spans="1:5" s="1" customFormat="1" ht="13.5">
      <c r="A318" s="7">
        <v>315</v>
      </c>
      <c r="B318" s="8" t="s">
        <v>451</v>
      </c>
      <c r="C318" s="8" t="s">
        <v>642</v>
      </c>
      <c r="D318" s="10" t="s">
        <v>643</v>
      </c>
      <c r="E318" s="21" t="s">
        <v>10</v>
      </c>
    </row>
    <row r="319" spans="1:5" s="1" customFormat="1" ht="13.5">
      <c r="A319" s="7">
        <v>316</v>
      </c>
      <c r="B319" s="8" t="s">
        <v>451</v>
      </c>
      <c r="C319" s="8" t="s">
        <v>644</v>
      </c>
      <c r="D319" s="10" t="s">
        <v>645</v>
      </c>
      <c r="E319" s="21" t="s">
        <v>10</v>
      </c>
    </row>
    <row r="320" spans="1:5" s="1" customFormat="1" ht="13.5">
      <c r="A320" s="7">
        <v>317</v>
      </c>
      <c r="B320" s="8" t="s">
        <v>451</v>
      </c>
      <c r="C320" s="8" t="s">
        <v>646</v>
      </c>
      <c r="D320" s="10" t="s">
        <v>647</v>
      </c>
      <c r="E320" s="21" t="s">
        <v>10</v>
      </c>
    </row>
    <row r="321" spans="1:5" s="1" customFormat="1" ht="13.5">
      <c r="A321" s="7">
        <v>318</v>
      </c>
      <c r="B321" s="8" t="s">
        <v>451</v>
      </c>
      <c r="C321" s="8" t="s">
        <v>648</v>
      </c>
      <c r="D321" s="10" t="s">
        <v>649</v>
      </c>
      <c r="E321" s="21" t="s">
        <v>17</v>
      </c>
    </row>
    <row r="322" spans="1:5" s="1" customFormat="1" ht="13.5">
      <c r="A322" s="7">
        <v>319</v>
      </c>
      <c r="B322" s="8" t="s">
        <v>451</v>
      </c>
      <c r="C322" s="8" t="s">
        <v>650</v>
      </c>
      <c r="D322" s="10" t="s">
        <v>651</v>
      </c>
      <c r="E322" s="21" t="s">
        <v>17</v>
      </c>
    </row>
    <row r="323" spans="1:5" s="1" customFormat="1" ht="13.5">
      <c r="A323" s="7">
        <v>320</v>
      </c>
      <c r="B323" s="8" t="s">
        <v>451</v>
      </c>
      <c r="C323" s="8" t="s">
        <v>652</v>
      </c>
      <c r="D323" s="10" t="s">
        <v>653</v>
      </c>
      <c r="E323" s="21" t="s">
        <v>17</v>
      </c>
    </row>
    <row r="324" spans="1:5" s="1" customFormat="1" ht="13.5">
      <c r="A324" s="7">
        <v>321</v>
      </c>
      <c r="B324" s="8" t="s">
        <v>451</v>
      </c>
      <c r="C324" s="8" t="s">
        <v>654</v>
      </c>
      <c r="D324" s="10" t="s">
        <v>655</v>
      </c>
      <c r="E324" s="21" t="s">
        <v>17</v>
      </c>
    </row>
    <row r="325" spans="1:5" s="1" customFormat="1" ht="13.5">
      <c r="A325" s="7">
        <v>322</v>
      </c>
      <c r="B325" s="8" t="s">
        <v>451</v>
      </c>
      <c r="C325" s="8" t="s">
        <v>656</v>
      </c>
      <c r="D325" s="10" t="s">
        <v>657</v>
      </c>
      <c r="E325" s="21" t="s">
        <v>17</v>
      </c>
    </row>
    <row r="326" spans="1:5" s="1" customFormat="1" ht="13.5">
      <c r="A326" s="7">
        <v>323</v>
      </c>
      <c r="B326" s="8" t="s">
        <v>451</v>
      </c>
      <c r="C326" s="8" t="s">
        <v>658</v>
      </c>
      <c r="D326" s="10" t="s">
        <v>659</v>
      </c>
      <c r="E326" s="21" t="s">
        <v>17</v>
      </c>
    </row>
    <row r="327" spans="1:5" s="1" customFormat="1" ht="13.5">
      <c r="A327" s="7">
        <v>324</v>
      </c>
      <c r="B327" s="8" t="s">
        <v>451</v>
      </c>
      <c r="C327" s="8" t="s">
        <v>660</v>
      </c>
      <c r="D327" s="10" t="s">
        <v>661</v>
      </c>
      <c r="E327" s="21" t="s">
        <v>17</v>
      </c>
    </row>
    <row r="328" spans="1:5" s="1" customFormat="1" ht="13.5">
      <c r="A328" s="7">
        <v>325</v>
      </c>
      <c r="B328" s="8" t="s">
        <v>451</v>
      </c>
      <c r="C328" s="8" t="s">
        <v>662</v>
      </c>
      <c r="D328" s="10" t="s">
        <v>663</v>
      </c>
      <c r="E328" s="21" t="s">
        <v>17</v>
      </c>
    </row>
    <row r="329" spans="1:5" s="1" customFormat="1" ht="13.5">
      <c r="A329" s="7">
        <v>326</v>
      </c>
      <c r="B329" s="12" t="s">
        <v>451</v>
      </c>
      <c r="C329" s="17" t="s">
        <v>664</v>
      </c>
      <c r="D329" s="10" t="s">
        <v>665</v>
      </c>
      <c r="E329" s="21" t="s">
        <v>17</v>
      </c>
    </row>
    <row r="330" spans="1:5" s="1" customFormat="1" ht="13.5">
      <c r="A330" s="7">
        <v>327</v>
      </c>
      <c r="B330" s="8" t="s">
        <v>451</v>
      </c>
      <c r="C330" s="8" t="s">
        <v>666</v>
      </c>
      <c r="D330" s="10" t="s">
        <v>667</v>
      </c>
      <c r="E330" s="21" t="s">
        <v>17</v>
      </c>
    </row>
    <row r="331" spans="1:5" s="1" customFormat="1" ht="13.5">
      <c r="A331" s="7">
        <v>328</v>
      </c>
      <c r="B331" s="8" t="s">
        <v>451</v>
      </c>
      <c r="C331" s="8" t="s">
        <v>668</v>
      </c>
      <c r="D331" s="10" t="s">
        <v>669</v>
      </c>
      <c r="E331" s="21" t="s">
        <v>17</v>
      </c>
    </row>
    <row r="332" spans="1:5" s="1" customFormat="1" ht="13.5">
      <c r="A332" s="7">
        <v>329</v>
      </c>
      <c r="B332" s="8" t="s">
        <v>451</v>
      </c>
      <c r="C332" s="8" t="s">
        <v>670</v>
      </c>
      <c r="D332" s="10" t="s">
        <v>671</v>
      </c>
      <c r="E332" s="21" t="s">
        <v>17</v>
      </c>
    </row>
    <row r="333" spans="1:5" s="1" customFormat="1" ht="13.5">
      <c r="A333" s="7">
        <v>330</v>
      </c>
      <c r="B333" s="8" t="s">
        <v>451</v>
      </c>
      <c r="C333" s="8" t="s">
        <v>672</v>
      </c>
      <c r="D333" s="10" t="s">
        <v>673</v>
      </c>
      <c r="E333" s="21" t="s">
        <v>17</v>
      </c>
    </row>
    <row r="334" spans="1:5" s="1" customFormat="1" ht="13.5">
      <c r="A334" s="7">
        <v>331</v>
      </c>
      <c r="B334" s="8" t="s">
        <v>451</v>
      </c>
      <c r="C334" s="8" t="s">
        <v>674</v>
      </c>
      <c r="D334" s="10" t="s">
        <v>675</v>
      </c>
      <c r="E334" s="21" t="s">
        <v>17</v>
      </c>
    </row>
    <row r="335" spans="1:5" s="1" customFormat="1" ht="13.5">
      <c r="A335" s="7">
        <v>332</v>
      </c>
      <c r="B335" s="8" t="s">
        <v>451</v>
      </c>
      <c r="C335" s="8" t="s">
        <v>676</v>
      </c>
      <c r="D335" s="10" t="s">
        <v>677</v>
      </c>
      <c r="E335" s="21" t="s">
        <v>17</v>
      </c>
    </row>
    <row r="336" spans="1:5" s="1" customFormat="1" ht="13.5">
      <c r="A336" s="7">
        <v>333</v>
      </c>
      <c r="B336" s="8" t="s">
        <v>451</v>
      </c>
      <c r="C336" s="8" t="s">
        <v>678</v>
      </c>
      <c r="D336" s="10" t="s">
        <v>679</v>
      </c>
      <c r="E336" s="21" t="s">
        <v>17</v>
      </c>
    </row>
    <row r="337" spans="1:5" s="1" customFormat="1" ht="13.5">
      <c r="A337" s="7">
        <v>334</v>
      </c>
      <c r="B337" s="8" t="s">
        <v>451</v>
      </c>
      <c r="C337" s="8" t="s">
        <v>680</v>
      </c>
      <c r="D337" s="10" t="s">
        <v>681</v>
      </c>
      <c r="E337" s="21" t="s">
        <v>17</v>
      </c>
    </row>
    <row r="338" spans="1:5" s="1" customFormat="1" ht="13.5">
      <c r="A338" s="7">
        <v>335</v>
      </c>
      <c r="B338" s="8" t="s">
        <v>451</v>
      </c>
      <c r="C338" s="8" t="s">
        <v>682</v>
      </c>
      <c r="D338" s="10" t="s">
        <v>683</v>
      </c>
      <c r="E338" s="21" t="s">
        <v>17</v>
      </c>
    </row>
    <row r="339" spans="1:5" s="1" customFormat="1" ht="13.5">
      <c r="A339" s="7">
        <v>336</v>
      </c>
      <c r="B339" s="8" t="s">
        <v>451</v>
      </c>
      <c r="C339" s="8" t="s">
        <v>684</v>
      </c>
      <c r="D339" s="10" t="s">
        <v>685</v>
      </c>
      <c r="E339" s="21" t="s">
        <v>17</v>
      </c>
    </row>
    <row r="340" spans="1:5" s="1" customFormat="1" ht="13.5">
      <c r="A340" s="7">
        <v>337</v>
      </c>
      <c r="B340" s="8" t="s">
        <v>451</v>
      </c>
      <c r="C340" s="8" t="s">
        <v>686</v>
      </c>
      <c r="D340" s="10" t="s">
        <v>687</v>
      </c>
      <c r="E340" s="21" t="s">
        <v>17</v>
      </c>
    </row>
    <row r="341" spans="1:5" s="1" customFormat="1" ht="13.5">
      <c r="A341" s="7">
        <v>338</v>
      </c>
      <c r="B341" s="8" t="s">
        <v>451</v>
      </c>
      <c r="C341" s="8" t="s">
        <v>688</v>
      </c>
      <c r="D341" s="10" t="s">
        <v>689</v>
      </c>
      <c r="E341" s="21" t="s">
        <v>17</v>
      </c>
    </row>
    <row r="342" spans="1:5" s="1" customFormat="1" ht="13.5">
      <c r="A342" s="7">
        <v>339</v>
      </c>
      <c r="B342" s="8" t="s">
        <v>451</v>
      </c>
      <c r="C342" s="8" t="s">
        <v>690</v>
      </c>
      <c r="D342" s="10" t="s">
        <v>691</v>
      </c>
      <c r="E342" s="21" t="s">
        <v>17</v>
      </c>
    </row>
    <row r="343" spans="1:5" s="1" customFormat="1" ht="13.5">
      <c r="A343" s="7">
        <v>340</v>
      </c>
      <c r="B343" s="8" t="s">
        <v>451</v>
      </c>
      <c r="C343" s="8" t="s">
        <v>692</v>
      </c>
      <c r="D343" s="10" t="s">
        <v>693</v>
      </c>
      <c r="E343" s="21" t="s">
        <v>17</v>
      </c>
    </row>
    <row r="344" spans="1:5" s="1" customFormat="1" ht="13.5">
      <c r="A344" s="7">
        <v>341</v>
      </c>
      <c r="B344" s="8" t="s">
        <v>451</v>
      </c>
      <c r="C344" s="8" t="s">
        <v>694</v>
      </c>
      <c r="D344" s="10" t="s">
        <v>695</v>
      </c>
      <c r="E344" s="21" t="s">
        <v>17</v>
      </c>
    </row>
    <row r="345" spans="1:5" s="1" customFormat="1" ht="13.5">
      <c r="A345" s="7">
        <v>342</v>
      </c>
      <c r="B345" s="8" t="s">
        <v>451</v>
      </c>
      <c r="C345" s="8" t="s">
        <v>696</v>
      </c>
      <c r="D345" s="10" t="s">
        <v>697</v>
      </c>
      <c r="E345" s="21" t="s">
        <v>17</v>
      </c>
    </row>
    <row r="346" spans="1:5" s="1" customFormat="1" ht="13.5">
      <c r="A346" s="7">
        <v>343</v>
      </c>
      <c r="B346" s="8" t="s">
        <v>451</v>
      </c>
      <c r="C346" s="8" t="s">
        <v>698</v>
      </c>
      <c r="D346" s="10" t="s">
        <v>699</v>
      </c>
      <c r="E346" s="21" t="s">
        <v>17</v>
      </c>
    </row>
    <row r="347" spans="1:5" s="1" customFormat="1" ht="13.5">
      <c r="A347" s="7">
        <v>344</v>
      </c>
      <c r="B347" s="8" t="s">
        <v>451</v>
      </c>
      <c r="C347" s="8" t="s">
        <v>700</v>
      </c>
      <c r="D347" s="10" t="s">
        <v>701</v>
      </c>
      <c r="E347" s="21" t="s">
        <v>17</v>
      </c>
    </row>
    <row r="348" spans="1:5" s="1" customFormat="1" ht="13.5">
      <c r="A348" s="7">
        <v>345</v>
      </c>
      <c r="B348" s="8" t="s">
        <v>451</v>
      </c>
      <c r="C348" s="22" t="s">
        <v>702</v>
      </c>
      <c r="D348" s="10" t="s">
        <v>703</v>
      </c>
      <c r="E348" s="21" t="s">
        <v>17</v>
      </c>
    </row>
    <row r="349" spans="1:5" s="1" customFormat="1" ht="13.5">
      <c r="A349" s="7">
        <v>346</v>
      </c>
      <c r="B349" s="8" t="s">
        <v>451</v>
      </c>
      <c r="C349" s="8" t="s">
        <v>704</v>
      </c>
      <c r="D349" s="10" t="s">
        <v>705</v>
      </c>
      <c r="E349" s="21" t="s">
        <v>17</v>
      </c>
    </row>
    <row r="350" spans="1:5" s="1" customFormat="1" ht="13.5">
      <c r="A350" s="7">
        <v>347</v>
      </c>
      <c r="B350" s="8" t="s">
        <v>451</v>
      </c>
      <c r="C350" s="8" t="s">
        <v>706</v>
      </c>
      <c r="D350" s="10" t="s">
        <v>707</v>
      </c>
      <c r="E350" s="21" t="s">
        <v>17</v>
      </c>
    </row>
    <row r="351" spans="1:5" s="1" customFormat="1" ht="13.5">
      <c r="A351" s="7">
        <v>348</v>
      </c>
      <c r="B351" s="8" t="s">
        <v>451</v>
      </c>
      <c r="C351" s="22" t="s">
        <v>708</v>
      </c>
      <c r="D351" s="10" t="s">
        <v>709</v>
      </c>
      <c r="E351" s="21" t="s">
        <v>17</v>
      </c>
    </row>
    <row r="352" spans="1:5" s="1" customFormat="1" ht="13.5">
      <c r="A352" s="7">
        <v>349</v>
      </c>
      <c r="B352" s="8" t="s">
        <v>451</v>
      </c>
      <c r="C352" s="8" t="s">
        <v>710</v>
      </c>
      <c r="D352" s="10" t="s">
        <v>711</v>
      </c>
      <c r="E352" s="21" t="s">
        <v>17</v>
      </c>
    </row>
    <row r="353" spans="1:5" s="1" customFormat="1" ht="13.5">
      <c r="A353" s="7">
        <v>350</v>
      </c>
      <c r="B353" s="8" t="s">
        <v>451</v>
      </c>
      <c r="C353" s="8" t="s">
        <v>712</v>
      </c>
      <c r="D353" s="10" t="s">
        <v>713</v>
      </c>
      <c r="E353" s="21" t="s">
        <v>17</v>
      </c>
    </row>
    <row r="354" spans="1:5" s="1" customFormat="1" ht="13.5">
      <c r="A354" s="7">
        <v>351</v>
      </c>
      <c r="B354" s="8" t="s">
        <v>451</v>
      </c>
      <c r="C354" s="8" t="s">
        <v>714</v>
      </c>
      <c r="D354" s="10" t="s">
        <v>715</v>
      </c>
      <c r="E354" s="21" t="s">
        <v>17</v>
      </c>
    </row>
    <row r="355" spans="1:5" s="1" customFormat="1" ht="13.5">
      <c r="A355" s="7">
        <v>352</v>
      </c>
      <c r="B355" s="8" t="s">
        <v>451</v>
      </c>
      <c r="C355" s="8" t="s">
        <v>716</v>
      </c>
      <c r="D355" s="10" t="s">
        <v>717</v>
      </c>
      <c r="E355" s="21" t="s">
        <v>17</v>
      </c>
    </row>
    <row r="356" spans="1:5" s="1" customFormat="1" ht="13.5">
      <c r="A356" s="7">
        <v>353</v>
      </c>
      <c r="B356" s="8" t="s">
        <v>451</v>
      </c>
      <c r="C356" s="8" t="s">
        <v>718</v>
      </c>
      <c r="D356" s="10" t="s">
        <v>719</v>
      </c>
      <c r="E356" s="21" t="s">
        <v>17</v>
      </c>
    </row>
    <row r="357" spans="1:5" s="1" customFormat="1" ht="13.5">
      <c r="A357" s="7">
        <v>354</v>
      </c>
      <c r="B357" s="8" t="s">
        <v>451</v>
      </c>
      <c r="C357" s="8" t="s">
        <v>720</v>
      </c>
      <c r="D357" s="10" t="s">
        <v>721</v>
      </c>
      <c r="E357" s="21" t="s">
        <v>17</v>
      </c>
    </row>
    <row r="358" spans="1:5" s="1" customFormat="1" ht="13.5">
      <c r="A358" s="7">
        <v>355</v>
      </c>
      <c r="B358" s="8" t="s">
        <v>451</v>
      </c>
      <c r="C358" s="8" t="s">
        <v>722</v>
      </c>
      <c r="D358" s="10" t="s">
        <v>723</v>
      </c>
      <c r="E358" s="21" t="s">
        <v>17</v>
      </c>
    </row>
    <row r="359" spans="1:5" s="1" customFormat="1" ht="13.5">
      <c r="A359" s="7">
        <v>356</v>
      </c>
      <c r="B359" s="8" t="s">
        <v>451</v>
      </c>
      <c r="C359" s="8" t="s">
        <v>724</v>
      </c>
      <c r="D359" s="10" t="s">
        <v>725</v>
      </c>
      <c r="E359" s="21" t="s">
        <v>17</v>
      </c>
    </row>
    <row r="360" spans="1:5" s="1" customFormat="1" ht="13.5">
      <c r="A360" s="7">
        <v>357</v>
      </c>
      <c r="B360" s="8" t="s">
        <v>451</v>
      </c>
      <c r="C360" s="8" t="s">
        <v>726</v>
      </c>
      <c r="D360" s="10" t="s">
        <v>727</v>
      </c>
      <c r="E360" s="21" t="s">
        <v>17</v>
      </c>
    </row>
    <row r="361" spans="1:5" s="1" customFormat="1" ht="13.5">
      <c r="A361" s="7">
        <v>358</v>
      </c>
      <c r="B361" s="8" t="s">
        <v>451</v>
      </c>
      <c r="C361" s="8" t="s">
        <v>728</v>
      </c>
      <c r="D361" s="10" t="s">
        <v>729</v>
      </c>
      <c r="E361" s="21" t="s">
        <v>17</v>
      </c>
    </row>
    <row r="362" spans="1:5" s="1" customFormat="1" ht="13.5">
      <c r="A362" s="7">
        <v>359</v>
      </c>
      <c r="B362" s="8" t="s">
        <v>451</v>
      </c>
      <c r="C362" s="8" t="s">
        <v>730</v>
      </c>
      <c r="D362" s="10" t="s">
        <v>731</v>
      </c>
      <c r="E362" s="21" t="s">
        <v>17</v>
      </c>
    </row>
    <row r="363" spans="1:5" s="1" customFormat="1" ht="13.5">
      <c r="A363" s="7">
        <v>360</v>
      </c>
      <c r="B363" s="8" t="s">
        <v>451</v>
      </c>
      <c r="C363" s="8" t="s">
        <v>732</v>
      </c>
      <c r="D363" s="10" t="s">
        <v>733</v>
      </c>
      <c r="E363" s="21" t="s">
        <v>17</v>
      </c>
    </row>
    <row r="364" spans="1:5" s="1" customFormat="1" ht="13.5">
      <c r="A364" s="7">
        <v>361</v>
      </c>
      <c r="B364" s="8" t="s">
        <v>451</v>
      </c>
      <c r="C364" s="8" t="s">
        <v>734</v>
      </c>
      <c r="D364" s="10" t="s">
        <v>735</v>
      </c>
      <c r="E364" s="21" t="s">
        <v>17</v>
      </c>
    </row>
    <row r="365" spans="1:5" s="1" customFormat="1" ht="13.5">
      <c r="A365" s="7">
        <v>362</v>
      </c>
      <c r="B365" s="8" t="s">
        <v>451</v>
      </c>
      <c r="C365" s="8" t="s">
        <v>736</v>
      </c>
      <c r="D365" s="10" t="s">
        <v>737</v>
      </c>
      <c r="E365" s="21" t="s">
        <v>17</v>
      </c>
    </row>
    <row r="366" spans="1:5" s="1" customFormat="1" ht="13.5">
      <c r="A366" s="7">
        <v>363</v>
      </c>
      <c r="B366" s="8" t="s">
        <v>451</v>
      </c>
      <c r="C366" s="8" t="s">
        <v>738</v>
      </c>
      <c r="D366" s="10" t="s">
        <v>739</v>
      </c>
      <c r="E366" s="21" t="s">
        <v>17</v>
      </c>
    </row>
    <row r="367" spans="1:5" s="1" customFormat="1" ht="13.5">
      <c r="A367" s="7">
        <v>364</v>
      </c>
      <c r="B367" s="8" t="s">
        <v>451</v>
      </c>
      <c r="C367" s="8" t="s">
        <v>740</v>
      </c>
      <c r="D367" s="10" t="s">
        <v>741</v>
      </c>
      <c r="E367" s="21" t="s">
        <v>17</v>
      </c>
    </row>
    <row r="368" spans="1:5" s="1" customFormat="1" ht="13.5">
      <c r="A368" s="7">
        <v>365</v>
      </c>
      <c r="B368" s="8" t="s">
        <v>451</v>
      </c>
      <c r="C368" s="8" t="s">
        <v>742</v>
      </c>
      <c r="D368" s="10" t="s">
        <v>743</v>
      </c>
      <c r="E368" s="21" t="s">
        <v>17</v>
      </c>
    </row>
    <row r="369" spans="1:5" s="1" customFormat="1" ht="13.5">
      <c r="A369" s="7">
        <v>366</v>
      </c>
      <c r="B369" s="8" t="s">
        <v>451</v>
      </c>
      <c r="C369" s="8" t="s">
        <v>744</v>
      </c>
      <c r="D369" s="10" t="s">
        <v>745</v>
      </c>
      <c r="E369" s="21" t="s">
        <v>17</v>
      </c>
    </row>
    <row r="370" spans="1:5" s="1" customFormat="1" ht="13.5">
      <c r="A370" s="7">
        <v>367</v>
      </c>
      <c r="B370" s="8" t="s">
        <v>451</v>
      </c>
      <c r="C370" s="8" t="s">
        <v>746</v>
      </c>
      <c r="D370" s="10" t="s">
        <v>747</v>
      </c>
      <c r="E370" s="21" t="s">
        <v>17</v>
      </c>
    </row>
    <row r="371" spans="1:5" s="1" customFormat="1" ht="13.5">
      <c r="A371" s="7">
        <v>368</v>
      </c>
      <c r="B371" s="8" t="s">
        <v>451</v>
      </c>
      <c r="C371" s="8" t="s">
        <v>748</v>
      </c>
      <c r="D371" s="10" t="s">
        <v>749</v>
      </c>
      <c r="E371" s="21" t="s">
        <v>17</v>
      </c>
    </row>
    <row r="372" spans="1:5" s="1" customFormat="1" ht="13.5">
      <c r="A372" s="7">
        <v>369</v>
      </c>
      <c r="B372" s="8" t="s">
        <v>451</v>
      </c>
      <c r="C372" s="8" t="s">
        <v>750</v>
      </c>
      <c r="D372" s="10" t="s">
        <v>751</v>
      </c>
      <c r="E372" s="21" t="s">
        <v>17</v>
      </c>
    </row>
    <row r="373" spans="1:5" s="1" customFormat="1" ht="13.5">
      <c r="A373" s="7">
        <v>370</v>
      </c>
      <c r="B373" s="8" t="s">
        <v>451</v>
      </c>
      <c r="C373" s="8" t="s">
        <v>752</v>
      </c>
      <c r="D373" s="10" t="s">
        <v>753</v>
      </c>
      <c r="E373" s="21" t="s">
        <v>17</v>
      </c>
    </row>
    <row r="374" spans="1:5" s="1" customFormat="1" ht="13.5">
      <c r="A374" s="7">
        <v>371</v>
      </c>
      <c r="B374" s="8" t="s">
        <v>451</v>
      </c>
      <c r="C374" s="8" t="s">
        <v>754</v>
      </c>
      <c r="D374" s="10" t="s">
        <v>755</v>
      </c>
      <c r="E374" s="21" t="s">
        <v>17</v>
      </c>
    </row>
    <row r="375" spans="1:5" s="1" customFormat="1" ht="13.5">
      <c r="A375" s="7">
        <v>372</v>
      </c>
      <c r="B375" s="8" t="s">
        <v>451</v>
      </c>
      <c r="C375" s="8" t="s">
        <v>756</v>
      </c>
      <c r="D375" s="10" t="s">
        <v>757</v>
      </c>
      <c r="E375" s="21" t="s">
        <v>17</v>
      </c>
    </row>
    <row r="376" spans="1:5" s="1" customFormat="1" ht="13.5">
      <c r="A376" s="7">
        <v>373</v>
      </c>
      <c r="B376" s="8" t="s">
        <v>451</v>
      </c>
      <c r="C376" s="8" t="s">
        <v>758</v>
      </c>
      <c r="D376" s="10" t="s">
        <v>759</v>
      </c>
      <c r="E376" s="21" t="s">
        <v>17</v>
      </c>
    </row>
    <row r="377" spans="1:5" s="1" customFormat="1" ht="13.5">
      <c r="A377" s="7">
        <v>374</v>
      </c>
      <c r="B377" s="8" t="s">
        <v>451</v>
      </c>
      <c r="C377" s="8" t="s">
        <v>760</v>
      </c>
      <c r="D377" s="10" t="s">
        <v>761</v>
      </c>
      <c r="E377" s="21" t="s">
        <v>17</v>
      </c>
    </row>
    <row r="378" spans="1:5" s="1" customFormat="1" ht="13.5">
      <c r="A378" s="7">
        <v>375</v>
      </c>
      <c r="B378" s="8" t="s">
        <v>451</v>
      </c>
      <c r="C378" s="8" t="s">
        <v>762</v>
      </c>
      <c r="D378" s="10" t="s">
        <v>763</v>
      </c>
      <c r="E378" s="21" t="s">
        <v>17</v>
      </c>
    </row>
    <row r="379" spans="1:5" s="1" customFormat="1" ht="13.5">
      <c r="A379" s="7">
        <v>376</v>
      </c>
      <c r="B379" s="8" t="s">
        <v>451</v>
      </c>
      <c r="C379" s="8" t="s">
        <v>764</v>
      </c>
      <c r="D379" s="10" t="s">
        <v>765</v>
      </c>
      <c r="E379" s="21" t="s">
        <v>17</v>
      </c>
    </row>
    <row r="380" spans="1:5" s="1" customFormat="1" ht="13.5">
      <c r="A380" s="7">
        <v>377</v>
      </c>
      <c r="B380" s="8" t="s">
        <v>451</v>
      </c>
      <c r="C380" s="8" t="s">
        <v>766</v>
      </c>
      <c r="D380" s="10" t="s">
        <v>767</v>
      </c>
      <c r="E380" s="21" t="s">
        <v>17</v>
      </c>
    </row>
    <row r="381" spans="1:5" s="1" customFormat="1" ht="13.5">
      <c r="A381" s="7">
        <v>378</v>
      </c>
      <c r="B381" s="8" t="s">
        <v>451</v>
      </c>
      <c r="C381" s="8" t="s">
        <v>768</v>
      </c>
      <c r="D381" s="10" t="s">
        <v>769</v>
      </c>
      <c r="E381" s="21" t="s">
        <v>17</v>
      </c>
    </row>
    <row r="382" spans="1:5" s="1" customFormat="1" ht="13.5">
      <c r="A382" s="7">
        <v>379</v>
      </c>
      <c r="B382" s="8" t="s">
        <v>451</v>
      </c>
      <c r="C382" s="8" t="s">
        <v>770</v>
      </c>
      <c r="D382" s="10" t="s">
        <v>771</v>
      </c>
      <c r="E382" s="21" t="s">
        <v>17</v>
      </c>
    </row>
    <row r="383" spans="1:5" s="1" customFormat="1" ht="13.5">
      <c r="A383" s="7">
        <v>380</v>
      </c>
      <c r="B383" s="8" t="s">
        <v>451</v>
      </c>
      <c r="C383" s="8" t="s">
        <v>772</v>
      </c>
      <c r="D383" s="10" t="s">
        <v>773</v>
      </c>
      <c r="E383" s="21" t="s">
        <v>17</v>
      </c>
    </row>
    <row r="384" spans="1:5" s="1" customFormat="1" ht="13.5">
      <c r="A384" s="7">
        <v>381</v>
      </c>
      <c r="B384" s="8" t="s">
        <v>451</v>
      </c>
      <c r="C384" s="8" t="s">
        <v>774</v>
      </c>
      <c r="D384" s="10" t="s">
        <v>775</v>
      </c>
      <c r="E384" s="21" t="s">
        <v>17</v>
      </c>
    </row>
    <row r="385" spans="1:5" s="1" customFormat="1" ht="13.5">
      <c r="A385" s="7">
        <v>382</v>
      </c>
      <c r="B385" s="8" t="s">
        <v>451</v>
      </c>
      <c r="C385" s="8" t="s">
        <v>776</v>
      </c>
      <c r="D385" s="10" t="s">
        <v>777</v>
      </c>
      <c r="E385" s="21" t="s">
        <v>17</v>
      </c>
    </row>
    <row r="386" spans="1:5" s="1" customFormat="1" ht="13.5">
      <c r="A386" s="7">
        <v>383</v>
      </c>
      <c r="B386" s="8" t="s">
        <v>451</v>
      </c>
      <c r="C386" s="8" t="s">
        <v>778</v>
      </c>
      <c r="D386" s="10" t="s">
        <v>779</v>
      </c>
      <c r="E386" s="21" t="s">
        <v>17</v>
      </c>
    </row>
    <row r="387" spans="1:5" s="1" customFormat="1" ht="13.5">
      <c r="A387" s="7">
        <v>384</v>
      </c>
      <c r="B387" s="8" t="s">
        <v>451</v>
      </c>
      <c r="C387" s="8" t="s">
        <v>780</v>
      </c>
      <c r="D387" s="10" t="s">
        <v>781</v>
      </c>
      <c r="E387" s="21" t="s">
        <v>17</v>
      </c>
    </row>
    <row r="388" spans="1:5" s="2" customFormat="1" ht="13.5">
      <c r="A388" s="7">
        <v>385</v>
      </c>
      <c r="B388" s="8" t="s">
        <v>782</v>
      </c>
      <c r="C388" s="8" t="s">
        <v>783</v>
      </c>
      <c r="D388" s="10" t="s">
        <v>784</v>
      </c>
      <c r="E388" s="21" t="s">
        <v>10</v>
      </c>
    </row>
    <row r="389" spans="1:5" s="2" customFormat="1" ht="13.5">
      <c r="A389" s="7">
        <v>386</v>
      </c>
      <c r="B389" s="8" t="s">
        <v>782</v>
      </c>
      <c r="C389" s="8" t="s">
        <v>785</v>
      </c>
      <c r="D389" s="10" t="s">
        <v>786</v>
      </c>
      <c r="E389" s="21" t="s">
        <v>10</v>
      </c>
    </row>
    <row r="390" spans="1:5" s="2" customFormat="1" ht="13.5">
      <c r="A390" s="7">
        <v>387</v>
      </c>
      <c r="B390" s="8" t="s">
        <v>782</v>
      </c>
      <c r="C390" s="8" t="s">
        <v>787</v>
      </c>
      <c r="D390" s="10" t="s">
        <v>788</v>
      </c>
      <c r="E390" s="21" t="s">
        <v>10</v>
      </c>
    </row>
    <row r="391" spans="1:5" s="2" customFormat="1" ht="13.5">
      <c r="A391" s="7">
        <v>388</v>
      </c>
      <c r="B391" s="8" t="s">
        <v>782</v>
      </c>
      <c r="C391" s="8" t="s">
        <v>789</v>
      </c>
      <c r="D391" s="10" t="s">
        <v>790</v>
      </c>
      <c r="E391" s="21" t="s">
        <v>10</v>
      </c>
    </row>
    <row r="392" spans="1:5" s="2" customFormat="1" ht="13.5">
      <c r="A392" s="7">
        <v>389</v>
      </c>
      <c r="B392" s="8" t="s">
        <v>782</v>
      </c>
      <c r="C392" s="8" t="s">
        <v>791</v>
      </c>
      <c r="D392" s="10" t="s">
        <v>792</v>
      </c>
      <c r="E392" s="21" t="s">
        <v>10</v>
      </c>
    </row>
    <row r="393" spans="1:5" s="2" customFormat="1" ht="13.5">
      <c r="A393" s="7">
        <v>390</v>
      </c>
      <c r="B393" s="8" t="s">
        <v>782</v>
      </c>
      <c r="C393" s="8" t="s">
        <v>793</v>
      </c>
      <c r="D393" s="10" t="s">
        <v>794</v>
      </c>
      <c r="E393" s="21" t="s">
        <v>10</v>
      </c>
    </row>
    <row r="394" spans="1:5" s="2" customFormat="1" ht="13.5">
      <c r="A394" s="7">
        <v>391</v>
      </c>
      <c r="B394" s="8" t="s">
        <v>782</v>
      </c>
      <c r="C394" s="8" t="s">
        <v>795</v>
      </c>
      <c r="D394" s="10" t="s">
        <v>796</v>
      </c>
      <c r="E394" s="21" t="s">
        <v>10</v>
      </c>
    </row>
    <row r="395" spans="1:5" s="2" customFormat="1" ht="13.5">
      <c r="A395" s="7">
        <v>392</v>
      </c>
      <c r="B395" s="8" t="s">
        <v>782</v>
      </c>
      <c r="C395" s="8" t="s">
        <v>797</v>
      </c>
      <c r="D395" s="10" t="s">
        <v>798</v>
      </c>
      <c r="E395" s="21" t="s">
        <v>10</v>
      </c>
    </row>
    <row r="396" spans="1:5" s="2" customFormat="1" ht="13.5">
      <c r="A396" s="7">
        <v>393</v>
      </c>
      <c r="B396" s="8" t="s">
        <v>782</v>
      </c>
      <c r="C396" s="8" t="s">
        <v>799</v>
      </c>
      <c r="D396" s="10" t="s">
        <v>800</v>
      </c>
      <c r="E396" s="21" t="s">
        <v>10</v>
      </c>
    </row>
    <row r="397" spans="1:5" s="2" customFormat="1" ht="13.5">
      <c r="A397" s="7">
        <v>394</v>
      </c>
      <c r="B397" s="8" t="s">
        <v>782</v>
      </c>
      <c r="C397" s="8" t="s">
        <v>801</v>
      </c>
      <c r="D397" s="10" t="s">
        <v>802</v>
      </c>
      <c r="E397" s="21" t="s">
        <v>10</v>
      </c>
    </row>
    <row r="398" spans="1:5" s="2" customFormat="1" ht="13.5">
      <c r="A398" s="7">
        <v>395</v>
      </c>
      <c r="B398" s="8" t="s">
        <v>782</v>
      </c>
      <c r="C398" s="8" t="s">
        <v>803</v>
      </c>
      <c r="D398" s="10" t="s">
        <v>804</v>
      </c>
      <c r="E398" s="21" t="s">
        <v>10</v>
      </c>
    </row>
    <row r="399" spans="1:5" s="2" customFormat="1" ht="13.5">
      <c r="A399" s="7">
        <v>396</v>
      </c>
      <c r="B399" s="8" t="s">
        <v>782</v>
      </c>
      <c r="C399" s="8" t="s">
        <v>805</v>
      </c>
      <c r="D399" s="10" t="s">
        <v>806</v>
      </c>
      <c r="E399" s="21" t="s">
        <v>10</v>
      </c>
    </row>
    <row r="400" spans="1:5" s="2" customFormat="1" ht="13.5">
      <c r="A400" s="7">
        <v>397</v>
      </c>
      <c r="B400" s="8" t="s">
        <v>782</v>
      </c>
      <c r="C400" s="8" t="s">
        <v>807</v>
      </c>
      <c r="D400" s="10" t="s">
        <v>808</v>
      </c>
      <c r="E400" s="21" t="s">
        <v>10</v>
      </c>
    </row>
    <row r="401" spans="1:5" s="2" customFormat="1" ht="13.5">
      <c r="A401" s="7">
        <v>398</v>
      </c>
      <c r="B401" s="8" t="s">
        <v>782</v>
      </c>
      <c r="C401" s="8" t="s">
        <v>809</v>
      </c>
      <c r="D401" s="10" t="s">
        <v>810</v>
      </c>
      <c r="E401" s="21" t="s">
        <v>10</v>
      </c>
    </row>
    <row r="402" spans="1:5" s="2" customFormat="1" ht="13.5">
      <c r="A402" s="7">
        <v>399</v>
      </c>
      <c r="B402" s="8" t="s">
        <v>782</v>
      </c>
      <c r="C402" s="8" t="s">
        <v>811</v>
      </c>
      <c r="D402" s="10" t="s">
        <v>812</v>
      </c>
      <c r="E402" s="21" t="s">
        <v>10</v>
      </c>
    </row>
    <row r="403" spans="1:5" s="2" customFormat="1" ht="13.5">
      <c r="A403" s="7">
        <v>400</v>
      </c>
      <c r="B403" s="8" t="s">
        <v>782</v>
      </c>
      <c r="C403" s="8" t="s">
        <v>813</v>
      </c>
      <c r="D403" s="10" t="s">
        <v>814</v>
      </c>
      <c r="E403" s="21" t="s">
        <v>10</v>
      </c>
    </row>
    <row r="404" spans="1:5" s="2" customFormat="1" ht="13.5">
      <c r="A404" s="7">
        <v>401</v>
      </c>
      <c r="B404" s="8" t="s">
        <v>782</v>
      </c>
      <c r="C404" s="8" t="s">
        <v>815</v>
      </c>
      <c r="D404" s="10" t="s">
        <v>816</v>
      </c>
      <c r="E404" s="21" t="s">
        <v>10</v>
      </c>
    </row>
    <row r="405" spans="1:5" s="2" customFormat="1" ht="13.5">
      <c r="A405" s="7">
        <v>402</v>
      </c>
      <c r="B405" s="8" t="s">
        <v>782</v>
      </c>
      <c r="C405" s="8" t="s">
        <v>817</v>
      </c>
      <c r="D405" s="10" t="s">
        <v>818</v>
      </c>
      <c r="E405" s="21" t="s">
        <v>10</v>
      </c>
    </row>
    <row r="406" spans="1:5" s="2" customFormat="1" ht="13.5">
      <c r="A406" s="7">
        <v>403</v>
      </c>
      <c r="B406" s="8" t="s">
        <v>782</v>
      </c>
      <c r="C406" s="8" t="s">
        <v>819</v>
      </c>
      <c r="D406" s="10" t="s">
        <v>820</v>
      </c>
      <c r="E406" s="21" t="s">
        <v>10</v>
      </c>
    </row>
    <row r="407" spans="1:5" s="2" customFormat="1" ht="13.5">
      <c r="A407" s="7">
        <v>404</v>
      </c>
      <c r="B407" s="8" t="s">
        <v>782</v>
      </c>
      <c r="C407" s="8" t="s">
        <v>821</v>
      </c>
      <c r="D407" s="10" t="s">
        <v>822</v>
      </c>
      <c r="E407" s="21" t="s">
        <v>10</v>
      </c>
    </row>
    <row r="408" spans="1:5" s="2" customFormat="1" ht="13.5">
      <c r="A408" s="7">
        <v>405</v>
      </c>
      <c r="B408" s="8" t="s">
        <v>782</v>
      </c>
      <c r="C408" s="8" t="s">
        <v>823</v>
      </c>
      <c r="D408" s="10" t="s">
        <v>824</v>
      </c>
      <c r="E408" s="21" t="s">
        <v>10</v>
      </c>
    </row>
    <row r="409" spans="1:5" s="2" customFormat="1" ht="13.5">
      <c r="A409" s="7">
        <v>406</v>
      </c>
      <c r="B409" s="8" t="s">
        <v>782</v>
      </c>
      <c r="C409" s="8" t="s">
        <v>825</v>
      </c>
      <c r="D409" s="10" t="s">
        <v>826</v>
      </c>
      <c r="E409" s="21" t="s">
        <v>10</v>
      </c>
    </row>
    <row r="410" spans="1:5" s="2" customFormat="1" ht="13.5">
      <c r="A410" s="7">
        <v>407</v>
      </c>
      <c r="B410" s="8" t="s">
        <v>782</v>
      </c>
      <c r="C410" s="8" t="s">
        <v>827</v>
      </c>
      <c r="D410" s="10" t="s">
        <v>828</v>
      </c>
      <c r="E410" s="21" t="s">
        <v>10</v>
      </c>
    </row>
    <row r="411" spans="1:5" s="2" customFormat="1" ht="13.5">
      <c r="A411" s="7">
        <v>408</v>
      </c>
      <c r="B411" s="8" t="s">
        <v>782</v>
      </c>
      <c r="C411" s="8" t="s">
        <v>829</v>
      </c>
      <c r="D411" s="10" t="s">
        <v>830</v>
      </c>
      <c r="E411" s="21" t="s">
        <v>10</v>
      </c>
    </row>
    <row r="412" spans="1:5" s="2" customFormat="1" ht="13.5">
      <c r="A412" s="7">
        <v>409</v>
      </c>
      <c r="B412" s="8" t="s">
        <v>782</v>
      </c>
      <c r="C412" s="8" t="s">
        <v>831</v>
      </c>
      <c r="D412" s="10" t="s">
        <v>832</v>
      </c>
      <c r="E412" s="21" t="s">
        <v>10</v>
      </c>
    </row>
    <row r="413" spans="1:5" s="2" customFormat="1" ht="13.5">
      <c r="A413" s="7">
        <v>410</v>
      </c>
      <c r="B413" s="8" t="s">
        <v>782</v>
      </c>
      <c r="C413" s="8" t="s">
        <v>833</v>
      </c>
      <c r="D413" s="10" t="s">
        <v>834</v>
      </c>
      <c r="E413" s="21" t="s">
        <v>10</v>
      </c>
    </row>
    <row r="414" spans="1:5" s="2" customFormat="1" ht="13.5">
      <c r="A414" s="7">
        <v>411</v>
      </c>
      <c r="B414" s="8" t="s">
        <v>782</v>
      </c>
      <c r="C414" s="8" t="s">
        <v>835</v>
      </c>
      <c r="D414" s="10" t="s">
        <v>836</v>
      </c>
      <c r="E414" s="21" t="s">
        <v>10</v>
      </c>
    </row>
    <row r="415" spans="1:5" s="2" customFormat="1" ht="13.5">
      <c r="A415" s="7">
        <v>412</v>
      </c>
      <c r="B415" s="8" t="s">
        <v>782</v>
      </c>
      <c r="C415" s="8" t="s">
        <v>837</v>
      </c>
      <c r="D415" s="10" t="s">
        <v>838</v>
      </c>
      <c r="E415" s="21" t="s">
        <v>10</v>
      </c>
    </row>
    <row r="416" spans="1:5" s="2" customFormat="1" ht="13.5">
      <c r="A416" s="7">
        <v>413</v>
      </c>
      <c r="B416" s="8" t="s">
        <v>782</v>
      </c>
      <c r="C416" s="8" t="s">
        <v>839</v>
      </c>
      <c r="D416" s="10" t="s">
        <v>840</v>
      </c>
      <c r="E416" s="21" t="s">
        <v>10</v>
      </c>
    </row>
    <row r="417" spans="1:5" s="2" customFormat="1" ht="13.5">
      <c r="A417" s="7">
        <v>414</v>
      </c>
      <c r="B417" s="8" t="s">
        <v>782</v>
      </c>
      <c r="C417" s="8" t="s">
        <v>841</v>
      </c>
      <c r="D417" s="10" t="s">
        <v>842</v>
      </c>
      <c r="E417" s="21" t="s">
        <v>10</v>
      </c>
    </row>
    <row r="418" spans="1:5" s="2" customFormat="1" ht="13.5">
      <c r="A418" s="7">
        <v>415</v>
      </c>
      <c r="B418" s="8" t="s">
        <v>782</v>
      </c>
      <c r="C418" s="8" t="s">
        <v>843</v>
      </c>
      <c r="D418" s="10" t="s">
        <v>844</v>
      </c>
      <c r="E418" s="21" t="s">
        <v>10</v>
      </c>
    </row>
    <row r="419" spans="1:5" s="2" customFormat="1" ht="13.5">
      <c r="A419" s="7">
        <v>416</v>
      </c>
      <c r="B419" s="8" t="s">
        <v>782</v>
      </c>
      <c r="C419" s="8" t="s">
        <v>845</v>
      </c>
      <c r="D419" s="10" t="s">
        <v>846</v>
      </c>
      <c r="E419" s="21" t="s">
        <v>10</v>
      </c>
    </row>
    <row r="420" spans="1:5" s="2" customFormat="1" ht="13.5">
      <c r="A420" s="7">
        <v>417</v>
      </c>
      <c r="B420" s="8" t="s">
        <v>782</v>
      </c>
      <c r="C420" s="8" t="s">
        <v>847</v>
      </c>
      <c r="D420" s="10" t="s">
        <v>848</v>
      </c>
      <c r="E420" s="21" t="s">
        <v>10</v>
      </c>
    </row>
    <row r="421" spans="1:5" s="2" customFormat="1" ht="13.5">
      <c r="A421" s="7">
        <v>418</v>
      </c>
      <c r="B421" s="8" t="s">
        <v>782</v>
      </c>
      <c r="C421" s="8" t="s">
        <v>849</v>
      </c>
      <c r="D421" s="10" t="s">
        <v>850</v>
      </c>
      <c r="E421" s="21" t="s">
        <v>10</v>
      </c>
    </row>
    <row r="422" spans="1:5" s="2" customFormat="1" ht="13.5">
      <c r="A422" s="7">
        <v>419</v>
      </c>
      <c r="B422" s="8" t="s">
        <v>782</v>
      </c>
      <c r="C422" s="8" t="s">
        <v>851</v>
      </c>
      <c r="D422" s="10" t="s">
        <v>852</v>
      </c>
      <c r="E422" s="21" t="s">
        <v>10</v>
      </c>
    </row>
    <row r="423" spans="1:5" s="2" customFormat="1" ht="13.5">
      <c r="A423" s="7">
        <v>420</v>
      </c>
      <c r="B423" s="8" t="s">
        <v>782</v>
      </c>
      <c r="C423" s="8" t="s">
        <v>853</v>
      </c>
      <c r="D423" s="10" t="s">
        <v>854</v>
      </c>
      <c r="E423" s="21" t="s">
        <v>10</v>
      </c>
    </row>
    <row r="424" spans="1:5" s="2" customFormat="1" ht="13.5">
      <c r="A424" s="7">
        <v>421</v>
      </c>
      <c r="B424" s="8" t="s">
        <v>782</v>
      </c>
      <c r="C424" s="8" t="s">
        <v>855</v>
      </c>
      <c r="D424" s="10" t="s">
        <v>856</v>
      </c>
      <c r="E424" s="21" t="s">
        <v>10</v>
      </c>
    </row>
    <row r="425" spans="1:5" s="2" customFormat="1" ht="13.5">
      <c r="A425" s="7">
        <v>422</v>
      </c>
      <c r="B425" s="8" t="s">
        <v>782</v>
      </c>
      <c r="C425" s="8" t="s">
        <v>857</v>
      </c>
      <c r="D425" s="10" t="s">
        <v>858</v>
      </c>
      <c r="E425" s="21" t="s">
        <v>10</v>
      </c>
    </row>
    <row r="426" spans="1:5" s="2" customFormat="1" ht="13.5">
      <c r="A426" s="7">
        <v>423</v>
      </c>
      <c r="B426" s="8" t="s">
        <v>782</v>
      </c>
      <c r="C426" s="8" t="s">
        <v>859</v>
      </c>
      <c r="D426" s="10" t="s">
        <v>860</v>
      </c>
      <c r="E426" s="21" t="s">
        <v>10</v>
      </c>
    </row>
    <row r="427" spans="1:5" s="2" customFormat="1" ht="13.5">
      <c r="A427" s="7">
        <v>424</v>
      </c>
      <c r="B427" s="8" t="s">
        <v>782</v>
      </c>
      <c r="C427" s="8" t="s">
        <v>861</v>
      </c>
      <c r="D427" s="10" t="s">
        <v>862</v>
      </c>
      <c r="E427" s="21" t="s">
        <v>10</v>
      </c>
    </row>
    <row r="428" spans="1:5" s="2" customFormat="1" ht="13.5">
      <c r="A428" s="7">
        <v>425</v>
      </c>
      <c r="B428" s="8" t="s">
        <v>782</v>
      </c>
      <c r="C428" s="8" t="s">
        <v>863</v>
      </c>
      <c r="D428" s="10" t="s">
        <v>864</v>
      </c>
      <c r="E428" s="21" t="s">
        <v>10</v>
      </c>
    </row>
    <row r="429" spans="1:5" s="2" customFormat="1" ht="13.5">
      <c r="A429" s="7">
        <v>426</v>
      </c>
      <c r="B429" s="8" t="s">
        <v>782</v>
      </c>
      <c r="C429" s="8" t="s">
        <v>865</v>
      </c>
      <c r="D429" s="10" t="s">
        <v>866</v>
      </c>
      <c r="E429" s="21" t="s">
        <v>10</v>
      </c>
    </row>
    <row r="430" spans="1:5" s="2" customFormat="1" ht="13.5">
      <c r="A430" s="7">
        <v>427</v>
      </c>
      <c r="B430" s="8" t="s">
        <v>782</v>
      </c>
      <c r="C430" s="8" t="s">
        <v>867</v>
      </c>
      <c r="D430" s="10" t="s">
        <v>868</v>
      </c>
      <c r="E430" s="21" t="s">
        <v>10</v>
      </c>
    </row>
    <row r="431" spans="1:5" s="2" customFormat="1" ht="13.5">
      <c r="A431" s="7">
        <v>428</v>
      </c>
      <c r="B431" s="8" t="s">
        <v>782</v>
      </c>
      <c r="C431" s="8" t="s">
        <v>869</v>
      </c>
      <c r="D431" s="10" t="s">
        <v>870</v>
      </c>
      <c r="E431" s="21" t="s">
        <v>10</v>
      </c>
    </row>
    <row r="432" spans="1:5" s="2" customFormat="1" ht="13.5">
      <c r="A432" s="7">
        <v>429</v>
      </c>
      <c r="B432" s="8" t="s">
        <v>782</v>
      </c>
      <c r="C432" s="8" t="s">
        <v>871</v>
      </c>
      <c r="D432" s="10" t="s">
        <v>872</v>
      </c>
      <c r="E432" s="21" t="s">
        <v>10</v>
      </c>
    </row>
    <row r="433" spans="1:5" s="2" customFormat="1" ht="13.5">
      <c r="A433" s="7">
        <v>430</v>
      </c>
      <c r="B433" s="8" t="s">
        <v>782</v>
      </c>
      <c r="C433" s="8" t="s">
        <v>873</v>
      </c>
      <c r="D433" s="10" t="s">
        <v>874</v>
      </c>
      <c r="E433" s="21" t="s">
        <v>10</v>
      </c>
    </row>
    <row r="434" spans="1:5" s="2" customFormat="1" ht="13.5">
      <c r="A434" s="7">
        <v>431</v>
      </c>
      <c r="B434" s="8" t="s">
        <v>782</v>
      </c>
      <c r="C434" s="8" t="s">
        <v>875</v>
      </c>
      <c r="D434" s="10" t="s">
        <v>876</v>
      </c>
      <c r="E434" s="21" t="s">
        <v>10</v>
      </c>
    </row>
    <row r="435" spans="1:5" s="2" customFormat="1" ht="13.5">
      <c r="A435" s="7">
        <v>432</v>
      </c>
      <c r="B435" s="8" t="s">
        <v>782</v>
      </c>
      <c r="C435" s="8" t="s">
        <v>877</v>
      </c>
      <c r="D435" s="10" t="s">
        <v>878</v>
      </c>
      <c r="E435" s="21" t="s">
        <v>10</v>
      </c>
    </row>
    <row r="436" spans="1:5" s="2" customFormat="1" ht="13.5">
      <c r="A436" s="7">
        <v>433</v>
      </c>
      <c r="B436" s="8" t="s">
        <v>782</v>
      </c>
      <c r="C436" s="8" t="s">
        <v>879</v>
      </c>
      <c r="D436" s="10" t="s">
        <v>880</v>
      </c>
      <c r="E436" s="21" t="s">
        <v>10</v>
      </c>
    </row>
    <row r="437" spans="1:5" s="2" customFormat="1" ht="13.5">
      <c r="A437" s="7">
        <v>434</v>
      </c>
      <c r="B437" s="8" t="s">
        <v>782</v>
      </c>
      <c r="C437" s="8" t="s">
        <v>881</v>
      </c>
      <c r="D437" s="10" t="s">
        <v>882</v>
      </c>
      <c r="E437" s="21" t="s">
        <v>10</v>
      </c>
    </row>
    <row r="438" spans="1:5" s="2" customFormat="1" ht="13.5">
      <c r="A438" s="7">
        <v>435</v>
      </c>
      <c r="B438" s="8" t="s">
        <v>782</v>
      </c>
      <c r="C438" s="8" t="s">
        <v>883</v>
      </c>
      <c r="D438" s="10" t="s">
        <v>884</v>
      </c>
      <c r="E438" s="21" t="s">
        <v>10</v>
      </c>
    </row>
    <row r="439" spans="1:5" s="2" customFormat="1" ht="13.5">
      <c r="A439" s="7">
        <v>436</v>
      </c>
      <c r="B439" s="8" t="s">
        <v>782</v>
      </c>
      <c r="C439" s="8" t="s">
        <v>885</v>
      </c>
      <c r="D439" s="10" t="s">
        <v>886</v>
      </c>
      <c r="E439" s="21" t="s">
        <v>10</v>
      </c>
    </row>
    <row r="440" spans="1:5" s="2" customFormat="1" ht="13.5">
      <c r="A440" s="7">
        <v>437</v>
      </c>
      <c r="B440" s="8" t="s">
        <v>782</v>
      </c>
      <c r="C440" s="8" t="s">
        <v>887</v>
      </c>
      <c r="D440" s="10" t="s">
        <v>888</v>
      </c>
      <c r="E440" s="21" t="s">
        <v>10</v>
      </c>
    </row>
    <row r="441" spans="1:5" s="2" customFormat="1" ht="13.5">
      <c r="A441" s="7">
        <v>438</v>
      </c>
      <c r="B441" s="8" t="s">
        <v>782</v>
      </c>
      <c r="C441" s="8" t="s">
        <v>889</v>
      </c>
      <c r="D441" s="10" t="s">
        <v>890</v>
      </c>
      <c r="E441" s="21" t="s">
        <v>10</v>
      </c>
    </row>
    <row r="442" spans="1:5" s="2" customFormat="1" ht="13.5">
      <c r="A442" s="7">
        <v>439</v>
      </c>
      <c r="B442" s="8" t="s">
        <v>782</v>
      </c>
      <c r="C442" s="8" t="s">
        <v>891</v>
      </c>
      <c r="D442" s="10" t="s">
        <v>892</v>
      </c>
      <c r="E442" s="21" t="s">
        <v>10</v>
      </c>
    </row>
    <row r="443" spans="1:5" s="2" customFormat="1" ht="13.5">
      <c r="A443" s="7">
        <v>440</v>
      </c>
      <c r="B443" s="8" t="s">
        <v>782</v>
      </c>
      <c r="C443" s="8" t="s">
        <v>893</v>
      </c>
      <c r="D443" s="10" t="s">
        <v>894</v>
      </c>
      <c r="E443" s="21" t="s">
        <v>10</v>
      </c>
    </row>
    <row r="444" spans="1:5" s="2" customFormat="1" ht="13.5">
      <c r="A444" s="7">
        <v>441</v>
      </c>
      <c r="B444" s="8" t="s">
        <v>782</v>
      </c>
      <c r="C444" s="8" t="s">
        <v>895</v>
      </c>
      <c r="D444" s="10" t="s">
        <v>896</v>
      </c>
      <c r="E444" s="21" t="s">
        <v>10</v>
      </c>
    </row>
    <row r="445" spans="1:5" s="2" customFormat="1" ht="13.5">
      <c r="A445" s="7">
        <v>442</v>
      </c>
      <c r="B445" s="8" t="s">
        <v>782</v>
      </c>
      <c r="C445" s="8" t="s">
        <v>897</v>
      </c>
      <c r="D445" s="10" t="s">
        <v>898</v>
      </c>
      <c r="E445" s="21" t="s">
        <v>10</v>
      </c>
    </row>
    <row r="446" spans="1:5" s="2" customFormat="1" ht="13.5">
      <c r="A446" s="7">
        <v>443</v>
      </c>
      <c r="B446" s="8" t="s">
        <v>782</v>
      </c>
      <c r="C446" s="8" t="s">
        <v>899</v>
      </c>
      <c r="D446" s="10" t="s">
        <v>900</v>
      </c>
      <c r="E446" s="21" t="s">
        <v>10</v>
      </c>
    </row>
    <row r="447" spans="1:5" s="2" customFormat="1" ht="13.5">
      <c r="A447" s="7">
        <v>444</v>
      </c>
      <c r="B447" s="8" t="s">
        <v>782</v>
      </c>
      <c r="C447" s="8" t="s">
        <v>901</v>
      </c>
      <c r="D447" s="10" t="s">
        <v>902</v>
      </c>
      <c r="E447" s="21" t="s">
        <v>10</v>
      </c>
    </row>
    <row r="448" spans="1:5" s="2" customFormat="1" ht="13.5">
      <c r="A448" s="7">
        <v>445</v>
      </c>
      <c r="B448" s="8" t="s">
        <v>782</v>
      </c>
      <c r="C448" s="8" t="s">
        <v>903</v>
      </c>
      <c r="D448" s="10" t="s">
        <v>904</v>
      </c>
      <c r="E448" s="21" t="s">
        <v>10</v>
      </c>
    </row>
    <row r="449" spans="1:5" s="2" customFormat="1" ht="13.5">
      <c r="A449" s="7">
        <v>446</v>
      </c>
      <c r="B449" s="8" t="s">
        <v>782</v>
      </c>
      <c r="C449" s="8" t="s">
        <v>905</v>
      </c>
      <c r="D449" s="10" t="s">
        <v>906</v>
      </c>
      <c r="E449" s="21" t="s">
        <v>10</v>
      </c>
    </row>
    <row r="450" spans="1:5" s="2" customFormat="1" ht="13.5">
      <c r="A450" s="7">
        <v>447</v>
      </c>
      <c r="B450" s="8" t="s">
        <v>782</v>
      </c>
      <c r="C450" s="8" t="s">
        <v>907</v>
      </c>
      <c r="D450" s="10" t="s">
        <v>908</v>
      </c>
      <c r="E450" s="21" t="s">
        <v>10</v>
      </c>
    </row>
    <row r="451" spans="1:5" s="2" customFormat="1" ht="13.5">
      <c r="A451" s="7">
        <v>448</v>
      </c>
      <c r="B451" s="8" t="s">
        <v>782</v>
      </c>
      <c r="C451" s="8" t="s">
        <v>909</v>
      </c>
      <c r="D451" s="10" t="s">
        <v>910</v>
      </c>
      <c r="E451" s="21" t="s">
        <v>10</v>
      </c>
    </row>
    <row r="452" spans="1:5" s="2" customFormat="1" ht="13.5">
      <c r="A452" s="7">
        <v>449</v>
      </c>
      <c r="B452" s="8" t="s">
        <v>782</v>
      </c>
      <c r="C452" s="8" t="s">
        <v>911</v>
      </c>
      <c r="D452" s="10" t="s">
        <v>912</v>
      </c>
      <c r="E452" s="21" t="s">
        <v>10</v>
      </c>
    </row>
    <row r="453" spans="1:5" s="2" customFormat="1" ht="13.5">
      <c r="A453" s="7">
        <v>450</v>
      </c>
      <c r="B453" s="8" t="s">
        <v>782</v>
      </c>
      <c r="C453" s="8" t="s">
        <v>913</v>
      </c>
      <c r="D453" s="10" t="s">
        <v>914</v>
      </c>
      <c r="E453" s="21" t="s">
        <v>10</v>
      </c>
    </row>
    <row r="454" spans="1:5" s="2" customFormat="1" ht="13.5">
      <c r="A454" s="7">
        <v>451</v>
      </c>
      <c r="B454" s="8" t="s">
        <v>782</v>
      </c>
      <c r="C454" s="8" t="s">
        <v>915</v>
      </c>
      <c r="D454" s="10" t="s">
        <v>916</v>
      </c>
      <c r="E454" s="21" t="s">
        <v>10</v>
      </c>
    </row>
    <row r="455" spans="1:5" s="2" customFormat="1" ht="13.5">
      <c r="A455" s="7">
        <v>452</v>
      </c>
      <c r="B455" s="8" t="s">
        <v>782</v>
      </c>
      <c r="C455" s="8" t="s">
        <v>917</v>
      </c>
      <c r="D455" s="10" t="s">
        <v>918</v>
      </c>
      <c r="E455" s="21" t="s">
        <v>10</v>
      </c>
    </row>
    <row r="456" spans="1:5" s="2" customFormat="1" ht="13.5">
      <c r="A456" s="7">
        <v>453</v>
      </c>
      <c r="B456" s="8" t="s">
        <v>782</v>
      </c>
      <c r="C456" s="8" t="s">
        <v>919</v>
      </c>
      <c r="D456" s="10" t="s">
        <v>920</v>
      </c>
      <c r="E456" s="21" t="s">
        <v>10</v>
      </c>
    </row>
    <row r="457" spans="1:5" s="2" customFormat="1" ht="13.5">
      <c r="A457" s="7">
        <v>454</v>
      </c>
      <c r="B457" s="8" t="s">
        <v>782</v>
      </c>
      <c r="C457" s="8" t="s">
        <v>921</v>
      </c>
      <c r="D457" s="10" t="s">
        <v>922</v>
      </c>
      <c r="E457" s="21" t="s">
        <v>10</v>
      </c>
    </row>
    <row r="458" spans="1:5" s="2" customFormat="1" ht="13.5">
      <c r="A458" s="7">
        <v>455</v>
      </c>
      <c r="B458" s="8" t="s">
        <v>782</v>
      </c>
      <c r="C458" s="8" t="s">
        <v>923</v>
      </c>
      <c r="D458" s="10" t="s">
        <v>924</v>
      </c>
      <c r="E458" s="21" t="s">
        <v>10</v>
      </c>
    </row>
    <row r="459" spans="1:5" s="2" customFormat="1" ht="13.5">
      <c r="A459" s="7">
        <v>456</v>
      </c>
      <c r="B459" s="8" t="s">
        <v>782</v>
      </c>
      <c r="C459" s="8" t="s">
        <v>925</v>
      </c>
      <c r="D459" s="10" t="s">
        <v>926</v>
      </c>
      <c r="E459" s="21" t="s">
        <v>10</v>
      </c>
    </row>
    <row r="460" spans="1:5" s="2" customFormat="1" ht="13.5">
      <c r="A460" s="7">
        <v>457</v>
      </c>
      <c r="B460" s="8" t="s">
        <v>782</v>
      </c>
      <c r="C460" s="8" t="s">
        <v>927</v>
      </c>
      <c r="D460" s="10" t="s">
        <v>928</v>
      </c>
      <c r="E460" s="21" t="s">
        <v>10</v>
      </c>
    </row>
    <row r="461" spans="1:5" s="2" customFormat="1" ht="13.5">
      <c r="A461" s="7">
        <v>458</v>
      </c>
      <c r="B461" s="8" t="s">
        <v>782</v>
      </c>
      <c r="C461" s="8" t="s">
        <v>929</v>
      </c>
      <c r="D461" s="10" t="s">
        <v>930</v>
      </c>
      <c r="E461" s="21" t="s">
        <v>10</v>
      </c>
    </row>
    <row r="462" spans="1:5" s="2" customFormat="1" ht="13.5">
      <c r="A462" s="7">
        <v>459</v>
      </c>
      <c r="B462" s="8" t="s">
        <v>782</v>
      </c>
      <c r="C462" s="8" t="s">
        <v>931</v>
      </c>
      <c r="D462" s="10" t="s">
        <v>932</v>
      </c>
      <c r="E462" s="21" t="s">
        <v>10</v>
      </c>
    </row>
    <row r="463" spans="1:5" s="2" customFormat="1" ht="13.5">
      <c r="A463" s="7">
        <v>460</v>
      </c>
      <c r="B463" s="8" t="s">
        <v>782</v>
      </c>
      <c r="C463" s="8" t="s">
        <v>933</v>
      </c>
      <c r="D463" s="10" t="s">
        <v>934</v>
      </c>
      <c r="E463" s="21" t="s">
        <v>10</v>
      </c>
    </row>
    <row r="464" spans="1:5" s="2" customFormat="1" ht="13.5">
      <c r="A464" s="7">
        <v>461</v>
      </c>
      <c r="B464" s="8" t="s">
        <v>782</v>
      </c>
      <c r="C464" s="8" t="s">
        <v>935</v>
      </c>
      <c r="D464" s="10" t="s">
        <v>936</v>
      </c>
      <c r="E464" s="21" t="s">
        <v>10</v>
      </c>
    </row>
    <row r="465" spans="1:5" s="2" customFormat="1" ht="13.5">
      <c r="A465" s="7">
        <v>462</v>
      </c>
      <c r="B465" s="8" t="s">
        <v>782</v>
      </c>
      <c r="C465" s="8" t="s">
        <v>937</v>
      </c>
      <c r="D465" s="10" t="s">
        <v>938</v>
      </c>
      <c r="E465" s="21" t="s">
        <v>10</v>
      </c>
    </row>
    <row r="466" spans="1:5" s="2" customFormat="1" ht="13.5">
      <c r="A466" s="7">
        <v>463</v>
      </c>
      <c r="B466" s="8" t="s">
        <v>782</v>
      </c>
      <c r="C466" s="8" t="s">
        <v>939</v>
      </c>
      <c r="D466" s="10" t="s">
        <v>940</v>
      </c>
      <c r="E466" s="21" t="s">
        <v>10</v>
      </c>
    </row>
    <row r="467" spans="1:5" s="2" customFormat="1" ht="13.5">
      <c r="A467" s="7">
        <v>464</v>
      </c>
      <c r="B467" s="8" t="s">
        <v>782</v>
      </c>
      <c r="C467" s="8" t="s">
        <v>941</v>
      </c>
      <c r="D467" s="10" t="s">
        <v>942</v>
      </c>
      <c r="E467" s="21" t="s">
        <v>10</v>
      </c>
    </row>
    <row r="468" spans="1:5" s="2" customFormat="1" ht="13.5">
      <c r="A468" s="7">
        <v>465</v>
      </c>
      <c r="B468" s="8" t="s">
        <v>782</v>
      </c>
      <c r="C468" s="8" t="s">
        <v>943</v>
      </c>
      <c r="D468" s="10" t="s">
        <v>944</v>
      </c>
      <c r="E468" s="21" t="s">
        <v>10</v>
      </c>
    </row>
    <row r="469" spans="1:5" s="2" customFormat="1" ht="13.5">
      <c r="A469" s="7">
        <v>466</v>
      </c>
      <c r="B469" s="8" t="s">
        <v>782</v>
      </c>
      <c r="C469" s="8" t="s">
        <v>945</v>
      </c>
      <c r="D469" s="10" t="s">
        <v>946</v>
      </c>
      <c r="E469" s="21" t="s">
        <v>10</v>
      </c>
    </row>
    <row r="470" spans="1:5" s="2" customFormat="1" ht="13.5">
      <c r="A470" s="7">
        <v>467</v>
      </c>
      <c r="B470" s="8" t="s">
        <v>782</v>
      </c>
      <c r="C470" s="8" t="s">
        <v>947</v>
      </c>
      <c r="D470" s="10" t="s">
        <v>948</v>
      </c>
      <c r="E470" s="21" t="s">
        <v>10</v>
      </c>
    </row>
    <row r="471" spans="1:5" s="2" customFormat="1" ht="13.5">
      <c r="A471" s="7">
        <v>468</v>
      </c>
      <c r="B471" s="8" t="s">
        <v>782</v>
      </c>
      <c r="C471" s="8" t="s">
        <v>949</v>
      </c>
      <c r="D471" s="10" t="s">
        <v>950</v>
      </c>
      <c r="E471" s="21" t="s">
        <v>10</v>
      </c>
    </row>
    <row r="472" spans="1:5" s="2" customFormat="1" ht="13.5">
      <c r="A472" s="7">
        <v>469</v>
      </c>
      <c r="B472" s="8" t="s">
        <v>782</v>
      </c>
      <c r="C472" s="8" t="s">
        <v>951</v>
      </c>
      <c r="D472" s="10" t="s">
        <v>952</v>
      </c>
      <c r="E472" s="21" t="s">
        <v>10</v>
      </c>
    </row>
    <row r="473" spans="1:5" s="2" customFormat="1" ht="13.5">
      <c r="A473" s="7">
        <v>470</v>
      </c>
      <c r="B473" s="8" t="s">
        <v>782</v>
      </c>
      <c r="C473" s="8" t="s">
        <v>953</v>
      </c>
      <c r="D473" s="10" t="s">
        <v>954</v>
      </c>
      <c r="E473" s="21" t="s">
        <v>10</v>
      </c>
    </row>
    <row r="474" spans="1:5" s="2" customFormat="1" ht="13.5">
      <c r="A474" s="7">
        <v>471</v>
      </c>
      <c r="B474" s="8" t="s">
        <v>782</v>
      </c>
      <c r="C474" s="8" t="s">
        <v>955</v>
      </c>
      <c r="D474" s="10" t="s">
        <v>956</v>
      </c>
      <c r="E474" s="21" t="s">
        <v>10</v>
      </c>
    </row>
    <row r="475" spans="1:5" s="2" customFormat="1" ht="13.5">
      <c r="A475" s="7">
        <v>472</v>
      </c>
      <c r="B475" s="8" t="s">
        <v>782</v>
      </c>
      <c r="C475" s="8" t="s">
        <v>957</v>
      </c>
      <c r="D475" s="10" t="s">
        <v>958</v>
      </c>
      <c r="E475" s="21" t="s">
        <v>10</v>
      </c>
    </row>
    <row r="476" spans="1:5" s="2" customFormat="1" ht="13.5">
      <c r="A476" s="7">
        <v>473</v>
      </c>
      <c r="B476" s="8" t="s">
        <v>782</v>
      </c>
      <c r="C476" s="8" t="s">
        <v>959</v>
      </c>
      <c r="D476" s="10" t="s">
        <v>960</v>
      </c>
      <c r="E476" s="21" t="s">
        <v>10</v>
      </c>
    </row>
    <row r="477" spans="1:5" s="2" customFormat="1" ht="13.5">
      <c r="A477" s="7">
        <v>474</v>
      </c>
      <c r="B477" s="8" t="s">
        <v>782</v>
      </c>
      <c r="C477" s="8" t="s">
        <v>961</v>
      </c>
      <c r="D477" s="10" t="s">
        <v>962</v>
      </c>
      <c r="E477" s="21" t="s">
        <v>10</v>
      </c>
    </row>
    <row r="478" spans="1:5" s="2" customFormat="1" ht="13.5">
      <c r="A478" s="7">
        <v>475</v>
      </c>
      <c r="B478" s="8" t="s">
        <v>782</v>
      </c>
      <c r="C478" s="8" t="s">
        <v>963</v>
      </c>
      <c r="D478" s="10" t="s">
        <v>964</v>
      </c>
      <c r="E478" s="21" t="s">
        <v>10</v>
      </c>
    </row>
    <row r="479" spans="1:5" s="2" customFormat="1" ht="13.5">
      <c r="A479" s="7">
        <v>476</v>
      </c>
      <c r="B479" s="8" t="s">
        <v>782</v>
      </c>
      <c r="C479" s="8" t="s">
        <v>965</v>
      </c>
      <c r="D479" s="10" t="s">
        <v>966</v>
      </c>
      <c r="E479" s="21" t="s">
        <v>10</v>
      </c>
    </row>
    <row r="480" spans="1:5" s="2" customFormat="1" ht="13.5">
      <c r="A480" s="7">
        <v>477</v>
      </c>
      <c r="B480" s="8" t="s">
        <v>782</v>
      </c>
      <c r="C480" s="8" t="s">
        <v>967</v>
      </c>
      <c r="D480" s="10" t="s">
        <v>968</v>
      </c>
      <c r="E480" s="21" t="s">
        <v>10</v>
      </c>
    </row>
    <row r="481" spans="1:5" s="2" customFormat="1" ht="13.5">
      <c r="A481" s="7">
        <v>478</v>
      </c>
      <c r="B481" s="8" t="s">
        <v>782</v>
      </c>
      <c r="C481" s="8" t="s">
        <v>969</v>
      </c>
      <c r="D481" s="10" t="s">
        <v>970</v>
      </c>
      <c r="E481" s="21" t="s">
        <v>10</v>
      </c>
    </row>
    <row r="482" spans="1:5" s="2" customFormat="1" ht="13.5">
      <c r="A482" s="7">
        <v>479</v>
      </c>
      <c r="B482" s="8" t="s">
        <v>782</v>
      </c>
      <c r="C482" s="8" t="s">
        <v>971</v>
      </c>
      <c r="D482" s="10" t="s">
        <v>972</v>
      </c>
      <c r="E482" s="21" t="s">
        <v>10</v>
      </c>
    </row>
    <row r="483" spans="1:5" s="2" customFormat="1" ht="13.5">
      <c r="A483" s="7">
        <v>480</v>
      </c>
      <c r="B483" s="8" t="s">
        <v>782</v>
      </c>
      <c r="C483" s="8" t="s">
        <v>973</v>
      </c>
      <c r="D483" s="10" t="s">
        <v>974</v>
      </c>
      <c r="E483" s="21" t="s">
        <v>10</v>
      </c>
    </row>
    <row r="484" spans="1:5" s="2" customFormat="1" ht="13.5">
      <c r="A484" s="7">
        <v>481</v>
      </c>
      <c r="B484" s="8" t="s">
        <v>782</v>
      </c>
      <c r="C484" s="8" t="s">
        <v>975</v>
      </c>
      <c r="D484" s="10" t="s">
        <v>976</v>
      </c>
      <c r="E484" s="21" t="s">
        <v>10</v>
      </c>
    </row>
    <row r="485" spans="1:5" s="2" customFormat="1" ht="13.5">
      <c r="A485" s="7">
        <v>482</v>
      </c>
      <c r="B485" s="8" t="s">
        <v>782</v>
      </c>
      <c r="C485" s="8" t="s">
        <v>977</v>
      </c>
      <c r="D485" s="10" t="s">
        <v>978</v>
      </c>
      <c r="E485" s="21" t="s">
        <v>10</v>
      </c>
    </row>
    <row r="486" spans="1:5" s="2" customFormat="1" ht="13.5">
      <c r="A486" s="7">
        <v>483</v>
      </c>
      <c r="B486" s="8" t="s">
        <v>782</v>
      </c>
      <c r="C486" s="8" t="s">
        <v>979</v>
      </c>
      <c r="D486" s="10" t="s">
        <v>980</v>
      </c>
      <c r="E486" s="21" t="s">
        <v>10</v>
      </c>
    </row>
    <row r="487" spans="1:5" s="2" customFormat="1" ht="13.5">
      <c r="A487" s="7">
        <v>484</v>
      </c>
      <c r="B487" s="8" t="s">
        <v>782</v>
      </c>
      <c r="C487" s="8" t="s">
        <v>981</v>
      </c>
      <c r="D487" s="10" t="s">
        <v>982</v>
      </c>
      <c r="E487" s="21" t="s">
        <v>10</v>
      </c>
    </row>
    <row r="488" spans="1:5" s="2" customFormat="1" ht="13.5">
      <c r="A488" s="7">
        <v>485</v>
      </c>
      <c r="B488" s="8" t="s">
        <v>782</v>
      </c>
      <c r="C488" s="8" t="s">
        <v>983</v>
      </c>
      <c r="D488" s="10" t="s">
        <v>984</v>
      </c>
      <c r="E488" s="21" t="s">
        <v>10</v>
      </c>
    </row>
    <row r="489" spans="1:5" s="2" customFormat="1" ht="13.5">
      <c r="A489" s="7">
        <v>486</v>
      </c>
      <c r="B489" s="8" t="s">
        <v>782</v>
      </c>
      <c r="C489" s="8" t="s">
        <v>985</v>
      </c>
      <c r="D489" s="10" t="s">
        <v>986</v>
      </c>
      <c r="E489" s="21" t="s">
        <v>10</v>
      </c>
    </row>
    <row r="490" spans="1:5" s="2" customFormat="1" ht="13.5">
      <c r="A490" s="7">
        <v>487</v>
      </c>
      <c r="B490" s="8" t="s">
        <v>782</v>
      </c>
      <c r="C490" s="8" t="s">
        <v>987</v>
      </c>
      <c r="D490" s="10" t="s">
        <v>988</v>
      </c>
      <c r="E490" s="21" t="s">
        <v>10</v>
      </c>
    </row>
    <row r="491" spans="1:5" s="2" customFormat="1" ht="13.5">
      <c r="A491" s="7">
        <v>488</v>
      </c>
      <c r="B491" s="8" t="s">
        <v>782</v>
      </c>
      <c r="C491" s="8" t="s">
        <v>989</v>
      </c>
      <c r="D491" s="10" t="s">
        <v>990</v>
      </c>
      <c r="E491" s="21" t="s">
        <v>10</v>
      </c>
    </row>
    <row r="492" spans="1:5" s="2" customFormat="1" ht="13.5">
      <c r="A492" s="7">
        <v>489</v>
      </c>
      <c r="B492" s="8" t="s">
        <v>782</v>
      </c>
      <c r="C492" s="8" t="s">
        <v>991</v>
      </c>
      <c r="D492" s="10" t="s">
        <v>992</v>
      </c>
      <c r="E492" s="21" t="s">
        <v>10</v>
      </c>
    </row>
    <row r="493" spans="1:5" s="2" customFormat="1" ht="13.5">
      <c r="A493" s="7">
        <v>490</v>
      </c>
      <c r="B493" s="8" t="s">
        <v>782</v>
      </c>
      <c r="C493" s="8" t="s">
        <v>993</v>
      </c>
      <c r="D493" s="10" t="s">
        <v>994</v>
      </c>
      <c r="E493" s="21" t="s">
        <v>10</v>
      </c>
    </row>
    <row r="494" spans="1:5" s="2" customFormat="1" ht="13.5">
      <c r="A494" s="7">
        <v>491</v>
      </c>
      <c r="B494" s="8" t="s">
        <v>782</v>
      </c>
      <c r="C494" s="8" t="s">
        <v>995</v>
      </c>
      <c r="D494" s="10" t="s">
        <v>996</v>
      </c>
      <c r="E494" s="21" t="s">
        <v>10</v>
      </c>
    </row>
    <row r="495" spans="1:5" s="2" customFormat="1" ht="13.5">
      <c r="A495" s="7">
        <v>492</v>
      </c>
      <c r="B495" s="8" t="s">
        <v>782</v>
      </c>
      <c r="C495" s="8" t="s">
        <v>997</v>
      </c>
      <c r="D495" s="10" t="s">
        <v>998</v>
      </c>
      <c r="E495" s="21" t="s">
        <v>10</v>
      </c>
    </row>
    <row r="496" spans="1:5" s="2" customFormat="1" ht="13.5">
      <c r="A496" s="7">
        <v>493</v>
      </c>
      <c r="B496" s="8" t="s">
        <v>782</v>
      </c>
      <c r="C496" s="8" t="s">
        <v>999</v>
      </c>
      <c r="D496" s="10" t="s">
        <v>1000</v>
      </c>
      <c r="E496" s="21" t="s">
        <v>10</v>
      </c>
    </row>
    <row r="497" spans="1:5" s="2" customFormat="1" ht="13.5">
      <c r="A497" s="7">
        <v>494</v>
      </c>
      <c r="B497" s="8" t="s">
        <v>782</v>
      </c>
      <c r="C497" s="8" t="s">
        <v>1001</v>
      </c>
      <c r="D497" s="10" t="s">
        <v>1002</v>
      </c>
      <c r="E497" s="21" t="s">
        <v>10</v>
      </c>
    </row>
    <row r="498" spans="1:5" s="2" customFormat="1" ht="13.5">
      <c r="A498" s="7">
        <v>495</v>
      </c>
      <c r="B498" s="8" t="s">
        <v>782</v>
      </c>
      <c r="C498" s="8" t="s">
        <v>1003</v>
      </c>
      <c r="D498" s="10" t="s">
        <v>1004</v>
      </c>
      <c r="E498" s="21" t="s">
        <v>10</v>
      </c>
    </row>
    <row r="499" spans="1:5" s="2" customFormat="1" ht="13.5">
      <c r="A499" s="7">
        <v>496</v>
      </c>
      <c r="B499" s="8" t="s">
        <v>782</v>
      </c>
      <c r="C499" s="8" t="s">
        <v>1005</v>
      </c>
      <c r="D499" s="10" t="s">
        <v>1006</v>
      </c>
      <c r="E499" s="21" t="s">
        <v>10</v>
      </c>
    </row>
    <row r="500" spans="1:5" s="2" customFormat="1" ht="13.5">
      <c r="A500" s="7">
        <v>497</v>
      </c>
      <c r="B500" s="8" t="s">
        <v>782</v>
      </c>
      <c r="C500" s="8" t="s">
        <v>1007</v>
      </c>
      <c r="D500" s="10" t="s">
        <v>1008</v>
      </c>
      <c r="E500" s="21" t="s">
        <v>10</v>
      </c>
    </row>
    <row r="501" spans="1:5" s="2" customFormat="1" ht="13.5">
      <c r="A501" s="7">
        <v>498</v>
      </c>
      <c r="B501" s="8" t="s">
        <v>782</v>
      </c>
      <c r="C501" s="8" t="s">
        <v>1009</v>
      </c>
      <c r="D501" s="10" t="s">
        <v>1010</v>
      </c>
      <c r="E501" s="21" t="s">
        <v>10</v>
      </c>
    </row>
    <row r="502" spans="1:5" s="2" customFormat="1" ht="13.5">
      <c r="A502" s="7">
        <v>499</v>
      </c>
      <c r="B502" s="8" t="s">
        <v>782</v>
      </c>
      <c r="C502" s="8" t="s">
        <v>1011</v>
      </c>
      <c r="D502" s="10" t="s">
        <v>1012</v>
      </c>
      <c r="E502" s="21" t="s">
        <v>10</v>
      </c>
    </row>
    <row r="503" spans="1:5" s="2" customFormat="1" ht="13.5">
      <c r="A503" s="7">
        <v>500</v>
      </c>
      <c r="B503" s="8" t="s">
        <v>782</v>
      </c>
      <c r="C503" s="8" t="s">
        <v>1013</v>
      </c>
      <c r="D503" s="10" t="s">
        <v>1014</v>
      </c>
      <c r="E503" s="21" t="s">
        <v>10</v>
      </c>
    </row>
    <row r="504" spans="1:5" s="2" customFormat="1" ht="13.5">
      <c r="A504" s="7">
        <v>501</v>
      </c>
      <c r="B504" s="8" t="s">
        <v>782</v>
      </c>
      <c r="C504" s="8" t="s">
        <v>1015</v>
      </c>
      <c r="D504" s="10" t="s">
        <v>1016</v>
      </c>
      <c r="E504" s="21" t="s">
        <v>10</v>
      </c>
    </row>
    <row r="505" spans="1:5" s="2" customFormat="1" ht="13.5">
      <c r="A505" s="7">
        <v>502</v>
      </c>
      <c r="B505" s="8" t="s">
        <v>782</v>
      </c>
      <c r="C505" s="8" t="s">
        <v>1017</v>
      </c>
      <c r="D505" s="10" t="s">
        <v>1018</v>
      </c>
      <c r="E505" s="21" t="s">
        <v>10</v>
      </c>
    </row>
    <row r="506" spans="1:5" s="2" customFormat="1" ht="13.5">
      <c r="A506" s="7">
        <v>503</v>
      </c>
      <c r="B506" s="8" t="s">
        <v>782</v>
      </c>
      <c r="C506" s="8" t="s">
        <v>1019</v>
      </c>
      <c r="D506" s="10" t="s">
        <v>1020</v>
      </c>
      <c r="E506" s="21" t="s">
        <v>10</v>
      </c>
    </row>
    <row r="507" spans="1:5" s="2" customFormat="1" ht="13.5">
      <c r="A507" s="7">
        <v>504</v>
      </c>
      <c r="B507" s="8" t="s">
        <v>782</v>
      </c>
      <c r="C507" s="8" t="s">
        <v>1021</v>
      </c>
      <c r="D507" s="10" t="s">
        <v>1022</v>
      </c>
      <c r="E507" s="21" t="s">
        <v>10</v>
      </c>
    </row>
    <row r="508" spans="1:5" s="2" customFormat="1" ht="13.5">
      <c r="A508" s="7">
        <v>505</v>
      </c>
      <c r="B508" s="8" t="s">
        <v>782</v>
      </c>
      <c r="C508" s="8" t="s">
        <v>1023</v>
      </c>
      <c r="D508" s="10" t="s">
        <v>1024</v>
      </c>
      <c r="E508" s="21" t="s">
        <v>10</v>
      </c>
    </row>
    <row r="509" spans="1:5" s="2" customFormat="1" ht="13.5">
      <c r="A509" s="7">
        <v>506</v>
      </c>
      <c r="B509" s="8" t="s">
        <v>782</v>
      </c>
      <c r="C509" s="8" t="s">
        <v>1025</v>
      </c>
      <c r="D509" s="10" t="s">
        <v>1026</v>
      </c>
      <c r="E509" s="21" t="s">
        <v>10</v>
      </c>
    </row>
    <row r="510" spans="1:5" s="2" customFormat="1" ht="13.5">
      <c r="A510" s="7">
        <v>507</v>
      </c>
      <c r="B510" s="8" t="s">
        <v>782</v>
      </c>
      <c r="C510" s="8" t="s">
        <v>1027</v>
      </c>
      <c r="D510" s="10" t="s">
        <v>1028</v>
      </c>
      <c r="E510" s="21" t="s">
        <v>10</v>
      </c>
    </row>
    <row r="511" spans="1:5" s="2" customFormat="1" ht="13.5">
      <c r="A511" s="7">
        <v>508</v>
      </c>
      <c r="B511" s="8" t="s">
        <v>782</v>
      </c>
      <c r="C511" s="8" t="s">
        <v>1029</v>
      </c>
      <c r="D511" s="10" t="s">
        <v>1030</v>
      </c>
      <c r="E511" s="21" t="s">
        <v>10</v>
      </c>
    </row>
    <row r="512" spans="1:5" s="2" customFormat="1" ht="13.5">
      <c r="A512" s="7">
        <v>509</v>
      </c>
      <c r="B512" s="8" t="s">
        <v>782</v>
      </c>
      <c r="C512" s="8" t="s">
        <v>1031</v>
      </c>
      <c r="D512" s="10" t="s">
        <v>1032</v>
      </c>
      <c r="E512" s="21" t="s">
        <v>10</v>
      </c>
    </row>
    <row r="513" spans="1:5" s="2" customFormat="1" ht="13.5">
      <c r="A513" s="7">
        <v>510</v>
      </c>
      <c r="B513" s="8" t="s">
        <v>782</v>
      </c>
      <c r="C513" s="8" t="s">
        <v>1033</v>
      </c>
      <c r="D513" s="10" t="s">
        <v>1034</v>
      </c>
      <c r="E513" s="21" t="s">
        <v>10</v>
      </c>
    </row>
    <row r="514" spans="1:5" s="2" customFormat="1" ht="13.5">
      <c r="A514" s="7">
        <v>511</v>
      </c>
      <c r="B514" s="8" t="s">
        <v>782</v>
      </c>
      <c r="C514" s="8" t="s">
        <v>1035</v>
      </c>
      <c r="D514" s="10" t="s">
        <v>1036</v>
      </c>
      <c r="E514" s="21" t="s">
        <v>10</v>
      </c>
    </row>
    <row r="515" spans="1:5" s="2" customFormat="1" ht="13.5">
      <c r="A515" s="7">
        <v>512</v>
      </c>
      <c r="B515" s="8" t="s">
        <v>782</v>
      </c>
      <c r="C515" s="8" t="s">
        <v>1037</v>
      </c>
      <c r="D515" s="10" t="s">
        <v>1038</v>
      </c>
      <c r="E515" s="21" t="s">
        <v>10</v>
      </c>
    </row>
    <row r="516" spans="1:5" s="2" customFormat="1" ht="13.5">
      <c r="A516" s="7">
        <v>513</v>
      </c>
      <c r="B516" s="8" t="s">
        <v>782</v>
      </c>
      <c r="C516" s="8" t="s">
        <v>1039</v>
      </c>
      <c r="D516" s="10" t="s">
        <v>1040</v>
      </c>
      <c r="E516" s="21" t="s">
        <v>10</v>
      </c>
    </row>
    <row r="517" spans="1:5" s="2" customFormat="1" ht="13.5">
      <c r="A517" s="7">
        <v>514</v>
      </c>
      <c r="B517" s="8" t="s">
        <v>782</v>
      </c>
      <c r="C517" s="8" t="s">
        <v>1041</v>
      </c>
      <c r="D517" s="10" t="s">
        <v>1042</v>
      </c>
      <c r="E517" s="21" t="s">
        <v>10</v>
      </c>
    </row>
    <row r="518" spans="1:5" s="2" customFormat="1" ht="13.5">
      <c r="A518" s="7">
        <v>515</v>
      </c>
      <c r="B518" s="8" t="s">
        <v>782</v>
      </c>
      <c r="C518" s="8" t="s">
        <v>1043</v>
      </c>
      <c r="D518" s="10" t="s">
        <v>1044</v>
      </c>
      <c r="E518" s="21" t="s">
        <v>10</v>
      </c>
    </row>
    <row r="519" spans="1:5" s="2" customFormat="1" ht="13.5">
      <c r="A519" s="7">
        <v>516</v>
      </c>
      <c r="B519" s="8" t="s">
        <v>782</v>
      </c>
      <c r="C519" s="8" t="s">
        <v>1045</v>
      </c>
      <c r="D519" s="10" t="s">
        <v>1046</v>
      </c>
      <c r="E519" s="21" t="s">
        <v>10</v>
      </c>
    </row>
    <row r="520" spans="1:5" s="2" customFormat="1" ht="13.5">
      <c r="A520" s="7">
        <v>517</v>
      </c>
      <c r="B520" s="8" t="s">
        <v>782</v>
      </c>
      <c r="C520" s="8" t="s">
        <v>1047</v>
      </c>
      <c r="D520" s="10" t="s">
        <v>1048</v>
      </c>
      <c r="E520" s="21" t="s">
        <v>10</v>
      </c>
    </row>
    <row r="521" spans="1:5" s="2" customFormat="1" ht="13.5">
      <c r="A521" s="7">
        <v>518</v>
      </c>
      <c r="B521" s="8" t="s">
        <v>782</v>
      </c>
      <c r="C521" s="8" t="s">
        <v>1049</v>
      </c>
      <c r="D521" s="10" t="s">
        <v>1050</v>
      </c>
      <c r="E521" s="21" t="s">
        <v>10</v>
      </c>
    </row>
    <row r="522" spans="1:5" s="2" customFormat="1" ht="13.5">
      <c r="A522" s="7">
        <v>519</v>
      </c>
      <c r="B522" s="8" t="s">
        <v>782</v>
      </c>
      <c r="C522" s="8" t="s">
        <v>1051</v>
      </c>
      <c r="D522" s="10" t="s">
        <v>1052</v>
      </c>
      <c r="E522" s="21" t="s">
        <v>10</v>
      </c>
    </row>
    <row r="523" spans="1:5" s="2" customFormat="1" ht="13.5">
      <c r="A523" s="7">
        <v>520</v>
      </c>
      <c r="B523" s="8" t="s">
        <v>782</v>
      </c>
      <c r="C523" s="8" t="s">
        <v>1053</v>
      </c>
      <c r="D523" s="10" t="s">
        <v>1054</v>
      </c>
      <c r="E523" s="21" t="s">
        <v>10</v>
      </c>
    </row>
    <row r="524" spans="1:5" s="2" customFormat="1" ht="13.5">
      <c r="A524" s="7">
        <v>521</v>
      </c>
      <c r="B524" s="8" t="s">
        <v>782</v>
      </c>
      <c r="C524" s="8" t="s">
        <v>1055</v>
      </c>
      <c r="D524" s="10" t="s">
        <v>1056</v>
      </c>
      <c r="E524" s="21" t="s">
        <v>10</v>
      </c>
    </row>
    <row r="525" spans="1:5" s="2" customFormat="1" ht="13.5">
      <c r="A525" s="7">
        <v>522</v>
      </c>
      <c r="B525" s="8" t="s">
        <v>782</v>
      </c>
      <c r="C525" s="8" t="s">
        <v>1057</v>
      </c>
      <c r="D525" s="10" t="s">
        <v>1058</v>
      </c>
      <c r="E525" s="21" t="s">
        <v>10</v>
      </c>
    </row>
    <row r="526" spans="1:5" s="2" customFormat="1" ht="13.5">
      <c r="A526" s="7">
        <v>523</v>
      </c>
      <c r="B526" s="8" t="s">
        <v>782</v>
      </c>
      <c r="C526" s="8" t="s">
        <v>1059</v>
      </c>
      <c r="D526" s="10" t="s">
        <v>1060</v>
      </c>
      <c r="E526" s="21" t="s">
        <v>10</v>
      </c>
    </row>
    <row r="527" spans="1:5" s="2" customFormat="1" ht="13.5">
      <c r="A527" s="7">
        <v>524</v>
      </c>
      <c r="B527" s="8" t="s">
        <v>782</v>
      </c>
      <c r="C527" s="8" t="s">
        <v>1061</v>
      </c>
      <c r="D527" s="10" t="s">
        <v>1062</v>
      </c>
      <c r="E527" s="21" t="s">
        <v>10</v>
      </c>
    </row>
    <row r="528" spans="1:5" s="2" customFormat="1" ht="13.5">
      <c r="A528" s="7">
        <v>525</v>
      </c>
      <c r="B528" s="8" t="s">
        <v>782</v>
      </c>
      <c r="C528" s="8" t="s">
        <v>1063</v>
      </c>
      <c r="D528" s="10" t="s">
        <v>1064</v>
      </c>
      <c r="E528" s="21" t="s">
        <v>10</v>
      </c>
    </row>
    <row r="529" spans="1:5" s="2" customFormat="1" ht="13.5">
      <c r="A529" s="7">
        <v>526</v>
      </c>
      <c r="B529" s="8" t="s">
        <v>782</v>
      </c>
      <c r="C529" s="8" t="s">
        <v>1065</v>
      </c>
      <c r="D529" s="10" t="s">
        <v>1066</v>
      </c>
      <c r="E529" s="21" t="s">
        <v>10</v>
      </c>
    </row>
    <row r="530" spans="1:5" s="2" customFormat="1" ht="13.5">
      <c r="A530" s="7">
        <v>527</v>
      </c>
      <c r="B530" s="8" t="s">
        <v>782</v>
      </c>
      <c r="C530" s="8" t="s">
        <v>1067</v>
      </c>
      <c r="D530" s="10" t="s">
        <v>1068</v>
      </c>
      <c r="E530" s="21" t="s">
        <v>10</v>
      </c>
    </row>
    <row r="531" spans="1:5" s="2" customFormat="1" ht="13.5">
      <c r="A531" s="7">
        <v>528</v>
      </c>
      <c r="B531" s="8" t="s">
        <v>782</v>
      </c>
      <c r="C531" s="8" t="s">
        <v>1069</v>
      </c>
      <c r="D531" s="10" t="s">
        <v>1070</v>
      </c>
      <c r="E531" s="21" t="s">
        <v>10</v>
      </c>
    </row>
    <row r="532" spans="1:5" s="2" customFormat="1" ht="13.5">
      <c r="A532" s="7">
        <v>529</v>
      </c>
      <c r="B532" s="8" t="s">
        <v>782</v>
      </c>
      <c r="C532" s="8" t="s">
        <v>1071</v>
      </c>
      <c r="D532" s="10" t="s">
        <v>1072</v>
      </c>
      <c r="E532" s="21" t="s">
        <v>10</v>
      </c>
    </row>
    <row r="533" spans="1:5" s="2" customFormat="1" ht="13.5">
      <c r="A533" s="7">
        <v>530</v>
      </c>
      <c r="B533" s="8" t="s">
        <v>782</v>
      </c>
      <c r="C533" s="8" t="s">
        <v>1073</v>
      </c>
      <c r="D533" s="10" t="s">
        <v>1074</v>
      </c>
      <c r="E533" s="21" t="s">
        <v>10</v>
      </c>
    </row>
    <row r="534" spans="1:5" s="2" customFormat="1" ht="13.5">
      <c r="A534" s="7">
        <v>531</v>
      </c>
      <c r="B534" s="8" t="s">
        <v>782</v>
      </c>
      <c r="C534" s="8" t="s">
        <v>1075</v>
      </c>
      <c r="D534" s="10" t="s">
        <v>1076</v>
      </c>
      <c r="E534" s="21" t="s">
        <v>10</v>
      </c>
    </row>
    <row r="535" spans="1:5" s="2" customFormat="1" ht="13.5">
      <c r="A535" s="7">
        <v>532</v>
      </c>
      <c r="B535" s="8" t="s">
        <v>782</v>
      </c>
      <c r="C535" s="8" t="s">
        <v>1077</v>
      </c>
      <c r="D535" s="10" t="s">
        <v>1078</v>
      </c>
      <c r="E535" s="21" t="s">
        <v>10</v>
      </c>
    </row>
    <row r="536" spans="1:5" s="2" customFormat="1" ht="13.5">
      <c r="A536" s="7">
        <v>533</v>
      </c>
      <c r="B536" s="8" t="s">
        <v>782</v>
      </c>
      <c r="C536" s="8" t="s">
        <v>1079</v>
      </c>
      <c r="D536" s="10" t="s">
        <v>1080</v>
      </c>
      <c r="E536" s="21" t="s">
        <v>10</v>
      </c>
    </row>
    <row r="537" spans="1:5" s="2" customFormat="1" ht="13.5">
      <c r="A537" s="7">
        <v>534</v>
      </c>
      <c r="B537" s="8" t="s">
        <v>782</v>
      </c>
      <c r="C537" s="8" t="s">
        <v>1081</v>
      </c>
      <c r="D537" s="10" t="s">
        <v>1082</v>
      </c>
      <c r="E537" s="21" t="s">
        <v>10</v>
      </c>
    </row>
    <row r="538" spans="1:5" s="2" customFormat="1" ht="13.5">
      <c r="A538" s="7">
        <v>535</v>
      </c>
      <c r="B538" s="8" t="s">
        <v>782</v>
      </c>
      <c r="C538" s="8" t="s">
        <v>1083</v>
      </c>
      <c r="D538" s="10" t="s">
        <v>1084</v>
      </c>
      <c r="E538" s="21" t="s">
        <v>10</v>
      </c>
    </row>
    <row r="539" spans="1:5" s="2" customFormat="1" ht="13.5">
      <c r="A539" s="7">
        <v>536</v>
      </c>
      <c r="B539" s="8" t="s">
        <v>782</v>
      </c>
      <c r="C539" s="8" t="s">
        <v>1085</v>
      </c>
      <c r="D539" s="10" t="s">
        <v>1086</v>
      </c>
      <c r="E539" s="21" t="s">
        <v>10</v>
      </c>
    </row>
    <row r="540" spans="1:5" s="2" customFormat="1" ht="13.5">
      <c r="A540" s="7">
        <v>537</v>
      </c>
      <c r="B540" s="8" t="s">
        <v>782</v>
      </c>
      <c r="C540" s="8" t="s">
        <v>1087</v>
      </c>
      <c r="D540" s="10" t="s">
        <v>1088</v>
      </c>
      <c r="E540" s="21" t="s">
        <v>10</v>
      </c>
    </row>
    <row r="541" spans="1:5" s="2" customFormat="1" ht="13.5">
      <c r="A541" s="7">
        <v>538</v>
      </c>
      <c r="B541" s="8" t="s">
        <v>782</v>
      </c>
      <c r="C541" s="13" t="s">
        <v>1089</v>
      </c>
      <c r="D541" s="10" t="s">
        <v>1090</v>
      </c>
      <c r="E541" s="21" t="s">
        <v>17</v>
      </c>
    </row>
    <row r="542" spans="1:5" s="2" customFormat="1" ht="13.5">
      <c r="A542" s="7">
        <v>539</v>
      </c>
      <c r="B542" s="8" t="s">
        <v>782</v>
      </c>
      <c r="C542" s="13" t="s">
        <v>1091</v>
      </c>
      <c r="D542" s="10" t="s">
        <v>1092</v>
      </c>
      <c r="E542" s="21" t="s">
        <v>17</v>
      </c>
    </row>
    <row r="543" spans="1:5" s="2" customFormat="1" ht="13.5">
      <c r="A543" s="7">
        <v>540</v>
      </c>
      <c r="B543" s="8" t="s">
        <v>782</v>
      </c>
      <c r="C543" s="13" t="s">
        <v>1093</v>
      </c>
      <c r="D543" s="10" t="s">
        <v>1094</v>
      </c>
      <c r="E543" s="21" t="s">
        <v>17</v>
      </c>
    </row>
    <row r="544" spans="1:5" s="2" customFormat="1" ht="13.5">
      <c r="A544" s="7">
        <v>541</v>
      </c>
      <c r="B544" s="8" t="s">
        <v>782</v>
      </c>
      <c r="C544" s="13" t="s">
        <v>1095</v>
      </c>
      <c r="D544" s="10" t="s">
        <v>1096</v>
      </c>
      <c r="E544" s="21" t="s">
        <v>17</v>
      </c>
    </row>
    <row r="545" spans="1:5" s="2" customFormat="1" ht="13.5">
      <c r="A545" s="7">
        <v>542</v>
      </c>
      <c r="B545" s="8" t="s">
        <v>782</v>
      </c>
      <c r="C545" s="13" t="s">
        <v>1097</v>
      </c>
      <c r="D545" s="10" t="s">
        <v>1098</v>
      </c>
      <c r="E545" s="21" t="s">
        <v>17</v>
      </c>
    </row>
    <row r="546" spans="1:5" s="2" customFormat="1" ht="13.5">
      <c r="A546" s="7">
        <v>543</v>
      </c>
      <c r="B546" s="8" t="s">
        <v>782</v>
      </c>
      <c r="C546" s="13" t="s">
        <v>1099</v>
      </c>
      <c r="D546" s="10" t="s">
        <v>1100</v>
      </c>
      <c r="E546" s="21" t="s">
        <v>17</v>
      </c>
    </row>
    <row r="547" spans="1:5" s="2" customFormat="1" ht="13.5">
      <c r="A547" s="7">
        <v>544</v>
      </c>
      <c r="B547" s="8" t="s">
        <v>782</v>
      </c>
      <c r="C547" s="13" t="s">
        <v>1101</v>
      </c>
      <c r="D547" s="10" t="s">
        <v>1102</v>
      </c>
      <c r="E547" s="21" t="s">
        <v>17</v>
      </c>
    </row>
    <row r="548" spans="1:5" s="2" customFormat="1" ht="13.5">
      <c r="A548" s="7">
        <v>545</v>
      </c>
      <c r="B548" s="8" t="s">
        <v>782</v>
      </c>
      <c r="C548" s="13" t="s">
        <v>1103</v>
      </c>
      <c r="D548" s="10" t="s">
        <v>1104</v>
      </c>
      <c r="E548" s="21" t="s">
        <v>17</v>
      </c>
    </row>
    <row r="549" spans="1:5" s="2" customFormat="1" ht="13.5">
      <c r="A549" s="7">
        <v>546</v>
      </c>
      <c r="B549" s="8" t="s">
        <v>782</v>
      </c>
      <c r="C549" s="13" t="s">
        <v>1105</v>
      </c>
      <c r="D549" s="10" t="s">
        <v>1106</v>
      </c>
      <c r="E549" s="21" t="s">
        <v>17</v>
      </c>
    </row>
    <row r="550" spans="1:5" s="2" customFormat="1" ht="13.5">
      <c r="A550" s="7">
        <v>547</v>
      </c>
      <c r="B550" s="8" t="s">
        <v>782</v>
      </c>
      <c r="C550" s="13" t="s">
        <v>1107</v>
      </c>
      <c r="D550" s="10" t="s">
        <v>1108</v>
      </c>
      <c r="E550" s="21" t="s">
        <v>17</v>
      </c>
    </row>
    <row r="551" spans="1:5" s="2" customFormat="1" ht="13.5">
      <c r="A551" s="7">
        <v>548</v>
      </c>
      <c r="B551" s="8" t="s">
        <v>782</v>
      </c>
      <c r="C551" s="13" t="s">
        <v>1109</v>
      </c>
      <c r="D551" s="10" t="s">
        <v>1110</v>
      </c>
      <c r="E551" s="21" t="s">
        <v>17</v>
      </c>
    </row>
    <row r="552" spans="1:5" s="2" customFormat="1" ht="13.5">
      <c r="A552" s="7">
        <v>549</v>
      </c>
      <c r="B552" s="8" t="s">
        <v>782</v>
      </c>
      <c r="C552" s="13" t="s">
        <v>1111</v>
      </c>
      <c r="D552" s="10" t="s">
        <v>1112</v>
      </c>
      <c r="E552" s="21" t="s">
        <v>17</v>
      </c>
    </row>
    <row r="553" spans="1:5" s="2" customFormat="1" ht="13.5">
      <c r="A553" s="7">
        <v>550</v>
      </c>
      <c r="B553" s="8" t="s">
        <v>782</v>
      </c>
      <c r="C553" s="13" t="s">
        <v>1113</v>
      </c>
      <c r="D553" s="10" t="s">
        <v>1114</v>
      </c>
      <c r="E553" s="21" t="s">
        <v>17</v>
      </c>
    </row>
    <row r="554" spans="1:5" s="2" customFormat="1" ht="13.5">
      <c r="A554" s="7">
        <v>551</v>
      </c>
      <c r="B554" s="8" t="s">
        <v>782</v>
      </c>
      <c r="C554" s="13" t="s">
        <v>1115</v>
      </c>
      <c r="D554" s="10" t="s">
        <v>1116</v>
      </c>
      <c r="E554" s="21" t="s">
        <v>17</v>
      </c>
    </row>
    <row r="555" spans="1:5" s="2" customFormat="1" ht="13.5">
      <c r="A555" s="7">
        <v>552</v>
      </c>
      <c r="B555" s="8" t="s">
        <v>782</v>
      </c>
      <c r="C555" s="13" t="s">
        <v>1117</v>
      </c>
      <c r="D555" s="10" t="s">
        <v>1118</v>
      </c>
      <c r="E555" s="21" t="s">
        <v>17</v>
      </c>
    </row>
    <row r="556" spans="1:5" s="2" customFormat="1" ht="13.5">
      <c r="A556" s="7">
        <v>553</v>
      </c>
      <c r="B556" s="8" t="s">
        <v>782</v>
      </c>
      <c r="C556" s="13" t="s">
        <v>1119</v>
      </c>
      <c r="D556" s="10" t="s">
        <v>1120</v>
      </c>
      <c r="E556" s="21" t="s">
        <v>17</v>
      </c>
    </row>
    <row r="557" spans="1:5" s="2" customFormat="1" ht="13.5">
      <c r="A557" s="7">
        <v>554</v>
      </c>
      <c r="B557" s="8" t="s">
        <v>782</v>
      </c>
      <c r="C557" s="13" t="s">
        <v>1121</v>
      </c>
      <c r="D557" s="10" t="s">
        <v>1122</v>
      </c>
      <c r="E557" s="21" t="s">
        <v>17</v>
      </c>
    </row>
    <row r="558" spans="1:5" s="2" customFormat="1" ht="13.5">
      <c r="A558" s="7">
        <v>555</v>
      </c>
      <c r="B558" s="8" t="s">
        <v>782</v>
      </c>
      <c r="C558" s="13" t="s">
        <v>1123</v>
      </c>
      <c r="D558" s="10" t="s">
        <v>1124</v>
      </c>
      <c r="E558" s="21" t="s">
        <v>17</v>
      </c>
    </row>
    <row r="559" spans="1:5" s="2" customFormat="1" ht="13.5">
      <c r="A559" s="7">
        <v>556</v>
      </c>
      <c r="B559" s="8" t="s">
        <v>782</v>
      </c>
      <c r="C559" s="13" t="s">
        <v>1125</v>
      </c>
      <c r="D559" s="10" t="s">
        <v>1126</v>
      </c>
      <c r="E559" s="21" t="s">
        <v>17</v>
      </c>
    </row>
    <row r="560" spans="1:5" s="2" customFormat="1" ht="13.5">
      <c r="A560" s="7">
        <v>557</v>
      </c>
      <c r="B560" s="8" t="s">
        <v>782</v>
      </c>
      <c r="C560" s="13" t="s">
        <v>1127</v>
      </c>
      <c r="D560" s="10" t="s">
        <v>1128</v>
      </c>
      <c r="E560" s="21" t="s">
        <v>17</v>
      </c>
    </row>
    <row r="561" spans="1:5" s="2" customFormat="1" ht="13.5">
      <c r="A561" s="7">
        <v>558</v>
      </c>
      <c r="B561" s="8" t="s">
        <v>782</v>
      </c>
      <c r="C561" s="13" t="s">
        <v>1129</v>
      </c>
      <c r="D561" s="10" t="s">
        <v>1130</v>
      </c>
      <c r="E561" s="21" t="s">
        <v>17</v>
      </c>
    </row>
    <row r="562" spans="1:5" s="2" customFormat="1" ht="13.5">
      <c r="A562" s="7">
        <v>559</v>
      </c>
      <c r="B562" s="8" t="s">
        <v>782</v>
      </c>
      <c r="C562" s="13" t="s">
        <v>1131</v>
      </c>
      <c r="D562" s="10" t="s">
        <v>1132</v>
      </c>
      <c r="E562" s="21" t="s">
        <v>17</v>
      </c>
    </row>
    <row r="563" spans="1:5" s="2" customFormat="1" ht="13.5">
      <c r="A563" s="7">
        <v>560</v>
      </c>
      <c r="B563" s="8" t="s">
        <v>782</v>
      </c>
      <c r="C563" s="13" t="s">
        <v>1133</v>
      </c>
      <c r="D563" s="10" t="s">
        <v>1134</v>
      </c>
      <c r="E563" s="21" t="s">
        <v>17</v>
      </c>
    </row>
    <row r="564" spans="1:5" s="2" customFormat="1" ht="13.5">
      <c r="A564" s="7">
        <v>561</v>
      </c>
      <c r="B564" s="8" t="s">
        <v>782</v>
      </c>
      <c r="C564" s="13" t="s">
        <v>1135</v>
      </c>
      <c r="D564" s="10" t="s">
        <v>1136</v>
      </c>
      <c r="E564" s="21" t="s">
        <v>17</v>
      </c>
    </row>
    <row r="565" spans="1:5" s="2" customFormat="1" ht="13.5">
      <c r="A565" s="7">
        <v>562</v>
      </c>
      <c r="B565" s="8" t="s">
        <v>782</v>
      </c>
      <c r="C565" s="13" t="s">
        <v>1137</v>
      </c>
      <c r="D565" s="10" t="s">
        <v>1138</v>
      </c>
      <c r="E565" s="21" t="s">
        <v>17</v>
      </c>
    </row>
    <row r="566" spans="1:5" s="2" customFormat="1" ht="13.5">
      <c r="A566" s="7">
        <v>563</v>
      </c>
      <c r="B566" s="8" t="s">
        <v>782</v>
      </c>
      <c r="C566" s="13" t="s">
        <v>1139</v>
      </c>
      <c r="D566" s="10" t="s">
        <v>1140</v>
      </c>
      <c r="E566" s="21" t="s">
        <v>17</v>
      </c>
    </row>
    <row r="567" spans="1:5" s="2" customFormat="1" ht="13.5">
      <c r="A567" s="7">
        <v>564</v>
      </c>
      <c r="B567" s="8" t="s">
        <v>782</v>
      </c>
      <c r="C567" s="13" t="s">
        <v>1141</v>
      </c>
      <c r="D567" s="10" t="s">
        <v>1142</v>
      </c>
      <c r="E567" s="21" t="s">
        <v>17</v>
      </c>
    </row>
    <row r="568" spans="1:5" s="2" customFormat="1" ht="13.5">
      <c r="A568" s="7">
        <v>565</v>
      </c>
      <c r="B568" s="8" t="s">
        <v>782</v>
      </c>
      <c r="C568" s="13" t="s">
        <v>1143</v>
      </c>
      <c r="D568" s="10" t="s">
        <v>1144</v>
      </c>
      <c r="E568" s="21" t="s">
        <v>17</v>
      </c>
    </row>
    <row r="569" spans="1:5" s="2" customFormat="1" ht="13.5">
      <c r="A569" s="7">
        <v>566</v>
      </c>
      <c r="B569" s="8" t="s">
        <v>782</v>
      </c>
      <c r="C569" s="13" t="s">
        <v>1145</v>
      </c>
      <c r="D569" s="10" t="s">
        <v>1146</v>
      </c>
      <c r="E569" s="21" t="s">
        <v>17</v>
      </c>
    </row>
    <row r="570" spans="1:5" s="2" customFormat="1" ht="13.5">
      <c r="A570" s="7">
        <v>567</v>
      </c>
      <c r="B570" s="8" t="s">
        <v>782</v>
      </c>
      <c r="C570" s="13" t="s">
        <v>1147</v>
      </c>
      <c r="D570" s="10" t="s">
        <v>1148</v>
      </c>
      <c r="E570" s="21" t="s">
        <v>17</v>
      </c>
    </row>
    <row r="571" spans="1:5" s="2" customFormat="1" ht="13.5">
      <c r="A571" s="7">
        <v>568</v>
      </c>
      <c r="B571" s="8" t="s">
        <v>782</v>
      </c>
      <c r="C571" s="13" t="s">
        <v>1149</v>
      </c>
      <c r="D571" s="10" t="s">
        <v>1150</v>
      </c>
      <c r="E571" s="21" t="s">
        <v>17</v>
      </c>
    </row>
    <row r="572" spans="1:5" s="2" customFormat="1" ht="13.5">
      <c r="A572" s="7">
        <v>569</v>
      </c>
      <c r="B572" s="8" t="s">
        <v>782</v>
      </c>
      <c r="C572" s="13" t="s">
        <v>1151</v>
      </c>
      <c r="D572" s="10" t="s">
        <v>1152</v>
      </c>
      <c r="E572" s="21" t="s">
        <v>17</v>
      </c>
    </row>
    <row r="573" spans="1:5" s="2" customFormat="1" ht="13.5">
      <c r="A573" s="7">
        <v>570</v>
      </c>
      <c r="B573" s="8" t="s">
        <v>782</v>
      </c>
      <c r="C573" s="13" t="s">
        <v>1153</v>
      </c>
      <c r="D573" s="10" t="s">
        <v>1154</v>
      </c>
      <c r="E573" s="21" t="s">
        <v>17</v>
      </c>
    </row>
    <row r="574" spans="1:5" s="2" customFormat="1" ht="13.5">
      <c r="A574" s="7">
        <v>571</v>
      </c>
      <c r="B574" s="8" t="s">
        <v>782</v>
      </c>
      <c r="C574" s="13" t="s">
        <v>1155</v>
      </c>
      <c r="D574" s="10" t="s">
        <v>1156</v>
      </c>
      <c r="E574" s="21" t="s">
        <v>17</v>
      </c>
    </row>
    <row r="575" spans="1:5" s="2" customFormat="1" ht="13.5">
      <c r="A575" s="7">
        <v>572</v>
      </c>
      <c r="B575" s="8" t="s">
        <v>782</v>
      </c>
      <c r="C575" s="13" t="s">
        <v>1157</v>
      </c>
      <c r="D575" s="10" t="s">
        <v>1158</v>
      </c>
      <c r="E575" s="21" t="s">
        <v>17</v>
      </c>
    </row>
    <row r="576" spans="1:5" s="2" customFormat="1" ht="13.5">
      <c r="A576" s="7">
        <v>573</v>
      </c>
      <c r="B576" s="8" t="s">
        <v>782</v>
      </c>
      <c r="C576" s="13" t="s">
        <v>1159</v>
      </c>
      <c r="D576" s="10" t="s">
        <v>1160</v>
      </c>
      <c r="E576" s="21" t="s">
        <v>17</v>
      </c>
    </row>
    <row r="577" spans="1:5" s="2" customFormat="1" ht="13.5">
      <c r="A577" s="7">
        <v>574</v>
      </c>
      <c r="B577" s="8" t="s">
        <v>782</v>
      </c>
      <c r="C577" s="13" t="s">
        <v>1161</v>
      </c>
      <c r="D577" s="10" t="s">
        <v>1162</v>
      </c>
      <c r="E577" s="21" t="s">
        <v>17</v>
      </c>
    </row>
    <row r="578" spans="1:5" s="2" customFormat="1" ht="13.5">
      <c r="A578" s="7">
        <v>575</v>
      </c>
      <c r="B578" s="8" t="s">
        <v>782</v>
      </c>
      <c r="C578" s="13" t="s">
        <v>1163</v>
      </c>
      <c r="D578" s="10" t="s">
        <v>1164</v>
      </c>
      <c r="E578" s="21" t="s">
        <v>17</v>
      </c>
    </row>
    <row r="579" spans="1:5" s="2" customFormat="1" ht="13.5">
      <c r="A579" s="7">
        <v>576</v>
      </c>
      <c r="B579" s="8" t="s">
        <v>782</v>
      </c>
      <c r="C579" s="13" t="s">
        <v>1165</v>
      </c>
      <c r="D579" s="10" t="s">
        <v>1166</v>
      </c>
      <c r="E579" s="21" t="s">
        <v>17</v>
      </c>
    </row>
    <row r="580" spans="1:5" s="2" customFormat="1" ht="13.5">
      <c r="A580" s="7">
        <v>577</v>
      </c>
      <c r="B580" s="8" t="s">
        <v>782</v>
      </c>
      <c r="C580" s="13" t="s">
        <v>1167</v>
      </c>
      <c r="D580" s="10" t="s">
        <v>1168</v>
      </c>
      <c r="E580" s="21" t="s">
        <v>17</v>
      </c>
    </row>
    <row r="581" spans="1:5" s="2" customFormat="1" ht="13.5">
      <c r="A581" s="7">
        <v>578</v>
      </c>
      <c r="B581" s="8" t="s">
        <v>782</v>
      </c>
      <c r="C581" s="13" t="s">
        <v>1169</v>
      </c>
      <c r="D581" s="10" t="s">
        <v>1170</v>
      </c>
      <c r="E581" s="21" t="s">
        <v>17</v>
      </c>
    </row>
    <row r="582" spans="1:5" s="2" customFormat="1" ht="13.5">
      <c r="A582" s="7">
        <v>579</v>
      </c>
      <c r="B582" s="8" t="s">
        <v>782</v>
      </c>
      <c r="C582" s="13" t="s">
        <v>1171</v>
      </c>
      <c r="D582" s="10" t="s">
        <v>1172</v>
      </c>
      <c r="E582" s="21" t="s">
        <v>17</v>
      </c>
    </row>
    <row r="583" spans="1:5" s="2" customFormat="1" ht="13.5">
      <c r="A583" s="7">
        <v>580</v>
      </c>
      <c r="B583" s="8" t="s">
        <v>782</v>
      </c>
      <c r="C583" s="13" t="s">
        <v>1173</v>
      </c>
      <c r="D583" s="10" t="s">
        <v>1174</v>
      </c>
      <c r="E583" s="21" t="s">
        <v>17</v>
      </c>
    </row>
    <row r="584" spans="1:5" s="2" customFormat="1" ht="13.5">
      <c r="A584" s="7">
        <v>581</v>
      </c>
      <c r="B584" s="8" t="s">
        <v>782</v>
      </c>
      <c r="C584" s="13" t="s">
        <v>1175</v>
      </c>
      <c r="D584" s="10" t="s">
        <v>1176</v>
      </c>
      <c r="E584" s="21" t="s">
        <v>17</v>
      </c>
    </row>
    <row r="585" spans="1:5" s="2" customFormat="1" ht="13.5">
      <c r="A585" s="7">
        <v>582</v>
      </c>
      <c r="B585" s="8" t="s">
        <v>782</v>
      </c>
      <c r="C585" s="13" t="s">
        <v>1177</v>
      </c>
      <c r="D585" s="10" t="s">
        <v>1178</v>
      </c>
      <c r="E585" s="21" t="s">
        <v>17</v>
      </c>
    </row>
    <row r="586" spans="1:5" s="2" customFormat="1" ht="13.5">
      <c r="A586" s="7">
        <v>583</v>
      </c>
      <c r="B586" s="8" t="s">
        <v>782</v>
      </c>
      <c r="C586" s="13" t="s">
        <v>1179</v>
      </c>
      <c r="D586" s="10" t="s">
        <v>1180</v>
      </c>
      <c r="E586" s="21" t="s">
        <v>17</v>
      </c>
    </row>
    <row r="587" spans="1:5" s="2" customFormat="1" ht="13.5">
      <c r="A587" s="7">
        <v>584</v>
      </c>
      <c r="B587" s="8" t="s">
        <v>782</v>
      </c>
      <c r="C587" s="13" t="s">
        <v>1181</v>
      </c>
      <c r="D587" s="10" t="s">
        <v>1182</v>
      </c>
      <c r="E587" s="21" t="s">
        <v>17</v>
      </c>
    </row>
    <row r="588" spans="1:5" s="2" customFormat="1" ht="13.5">
      <c r="A588" s="7">
        <v>585</v>
      </c>
      <c r="B588" s="8" t="s">
        <v>782</v>
      </c>
      <c r="C588" s="13" t="s">
        <v>1183</v>
      </c>
      <c r="D588" s="10" t="s">
        <v>1184</v>
      </c>
      <c r="E588" s="21" t="s">
        <v>17</v>
      </c>
    </row>
    <row r="589" spans="1:5" s="2" customFormat="1" ht="13.5">
      <c r="A589" s="7">
        <v>586</v>
      </c>
      <c r="B589" s="8" t="s">
        <v>782</v>
      </c>
      <c r="C589" s="13" t="s">
        <v>1185</v>
      </c>
      <c r="D589" s="10" t="s">
        <v>1186</v>
      </c>
      <c r="E589" s="21" t="s">
        <v>17</v>
      </c>
    </row>
    <row r="590" spans="1:5" s="2" customFormat="1" ht="13.5">
      <c r="A590" s="7">
        <v>587</v>
      </c>
      <c r="B590" s="8" t="s">
        <v>782</v>
      </c>
      <c r="C590" s="13" t="s">
        <v>1187</v>
      </c>
      <c r="D590" s="10" t="s">
        <v>1188</v>
      </c>
      <c r="E590" s="21" t="s">
        <v>17</v>
      </c>
    </row>
    <row r="591" spans="1:5" s="2" customFormat="1" ht="13.5">
      <c r="A591" s="7">
        <v>588</v>
      </c>
      <c r="B591" s="8" t="s">
        <v>782</v>
      </c>
      <c r="C591" s="13" t="s">
        <v>1189</v>
      </c>
      <c r="D591" s="10" t="s">
        <v>1190</v>
      </c>
      <c r="E591" s="21" t="s">
        <v>17</v>
      </c>
    </row>
    <row r="592" spans="1:5" s="2" customFormat="1" ht="13.5">
      <c r="A592" s="7">
        <v>589</v>
      </c>
      <c r="B592" s="8" t="s">
        <v>782</v>
      </c>
      <c r="C592" s="13" t="s">
        <v>1191</v>
      </c>
      <c r="D592" s="10" t="s">
        <v>1192</v>
      </c>
      <c r="E592" s="21" t="s">
        <v>17</v>
      </c>
    </row>
    <row r="593" spans="1:5" s="2" customFormat="1" ht="13.5">
      <c r="A593" s="7">
        <v>590</v>
      </c>
      <c r="B593" s="8" t="s">
        <v>782</v>
      </c>
      <c r="C593" s="13" t="s">
        <v>1193</v>
      </c>
      <c r="D593" s="10" t="s">
        <v>1194</v>
      </c>
      <c r="E593" s="21" t="s">
        <v>17</v>
      </c>
    </row>
    <row r="594" spans="1:5" s="2" customFormat="1" ht="13.5">
      <c r="A594" s="7">
        <v>591</v>
      </c>
      <c r="B594" s="8" t="s">
        <v>782</v>
      </c>
      <c r="C594" s="13" t="s">
        <v>1195</v>
      </c>
      <c r="D594" s="10" t="s">
        <v>1196</v>
      </c>
      <c r="E594" s="21" t="s">
        <v>17</v>
      </c>
    </row>
    <row r="595" spans="1:5" s="2" customFormat="1" ht="13.5">
      <c r="A595" s="7">
        <v>592</v>
      </c>
      <c r="B595" s="8" t="s">
        <v>782</v>
      </c>
      <c r="C595" s="18" t="s">
        <v>1197</v>
      </c>
      <c r="D595" s="10" t="s">
        <v>1198</v>
      </c>
      <c r="E595" s="21" t="s">
        <v>17</v>
      </c>
    </row>
    <row r="596" spans="1:5" s="2" customFormat="1" ht="13.5">
      <c r="A596" s="7">
        <v>593</v>
      </c>
      <c r="B596" s="8" t="s">
        <v>782</v>
      </c>
      <c r="C596" s="13" t="s">
        <v>1199</v>
      </c>
      <c r="D596" s="10" t="s">
        <v>1200</v>
      </c>
      <c r="E596" s="21" t="s">
        <v>17</v>
      </c>
    </row>
    <row r="597" spans="1:5" s="2" customFormat="1" ht="13.5">
      <c r="A597" s="7">
        <v>594</v>
      </c>
      <c r="B597" s="17" t="s">
        <v>782</v>
      </c>
      <c r="C597" s="13" t="s">
        <v>1201</v>
      </c>
      <c r="D597" s="10" t="s">
        <v>1202</v>
      </c>
      <c r="E597" s="21" t="s">
        <v>17</v>
      </c>
    </row>
    <row r="598" spans="1:5" s="1" customFormat="1" ht="13.5">
      <c r="A598" s="7">
        <v>595</v>
      </c>
      <c r="B598" s="8" t="s">
        <v>1203</v>
      </c>
      <c r="C598" s="23" t="s">
        <v>1204</v>
      </c>
      <c r="D598" s="10" t="s">
        <v>1205</v>
      </c>
      <c r="E598" s="21" t="s">
        <v>10</v>
      </c>
    </row>
    <row r="599" spans="1:5" s="1" customFormat="1" ht="13.5">
      <c r="A599" s="7">
        <v>596</v>
      </c>
      <c r="B599" s="8" t="s">
        <v>1203</v>
      </c>
      <c r="C599" s="23" t="s">
        <v>1206</v>
      </c>
      <c r="D599" s="10" t="s">
        <v>1207</v>
      </c>
      <c r="E599" s="21" t="s">
        <v>10</v>
      </c>
    </row>
    <row r="600" spans="1:5" s="1" customFormat="1" ht="13.5">
      <c r="A600" s="7">
        <v>597</v>
      </c>
      <c r="B600" s="8" t="s">
        <v>1203</v>
      </c>
      <c r="C600" s="23" t="s">
        <v>1208</v>
      </c>
      <c r="D600" s="10" t="s">
        <v>1209</v>
      </c>
      <c r="E600" s="21" t="s">
        <v>10</v>
      </c>
    </row>
    <row r="601" spans="1:5" s="1" customFormat="1" ht="13.5">
      <c r="A601" s="7">
        <v>598</v>
      </c>
      <c r="B601" s="8" t="s">
        <v>1203</v>
      </c>
      <c r="C601" s="23" t="s">
        <v>1210</v>
      </c>
      <c r="D601" s="10" t="s">
        <v>1211</v>
      </c>
      <c r="E601" s="21" t="s">
        <v>10</v>
      </c>
    </row>
    <row r="602" spans="1:5" s="1" customFormat="1" ht="13.5">
      <c r="A602" s="7">
        <v>599</v>
      </c>
      <c r="B602" s="8" t="s">
        <v>1203</v>
      </c>
      <c r="C602" s="23" t="s">
        <v>1212</v>
      </c>
      <c r="D602" s="10" t="s">
        <v>1213</v>
      </c>
      <c r="E602" s="21" t="s">
        <v>10</v>
      </c>
    </row>
    <row r="603" spans="1:5" s="1" customFormat="1" ht="13.5">
      <c r="A603" s="7">
        <v>600</v>
      </c>
      <c r="B603" s="8" t="s">
        <v>1203</v>
      </c>
      <c r="C603" s="23" t="s">
        <v>1214</v>
      </c>
      <c r="D603" s="10" t="s">
        <v>1215</v>
      </c>
      <c r="E603" s="21" t="s">
        <v>10</v>
      </c>
    </row>
    <row r="604" spans="1:5" s="1" customFormat="1" ht="13.5">
      <c r="A604" s="7">
        <v>601</v>
      </c>
      <c r="B604" s="8" t="s">
        <v>1203</v>
      </c>
      <c r="C604" s="23" t="s">
        <v>1216</v>
      </c>
      <c r="D604" s="10" t="s">
        <v>1217</v>
      </c>
      <c r="E604" s="21" t="s">
        <v>10</v>
      </c>
    </row>
    <row r="605" spans="1:5" s="1" customFormat="1" ht="13.5">
      <c r="A605" s="7">
        <v>602</v>
      </c>
      <c r="B605" s="8" t="s">
        <v>1203</v>
      </c>
      <c r="C605" s="23" t="s">
        <v>1218</v>
      </c>
      <c r="D605" s="10" t="s">
        <v>1219</v>
      </c>
      <c r="E605" s="21" t="s">
        <v>10</v>
      </c>
    </row>
    <row r="606" spans="1:5" s="1" customFormat="1" ht="13.5">
      <c r="A606" s="7">
        <v>603</v>
      </c>
      <c r="B606" s="8" t="s">
        <v>1203</v>
      </c>
      <c r="C606" s="23" t="s">
        <v>1220</v>
      </c>
      <c r="D606" s="10" t="s">
        <v>1221</v>
      </c>
      <c r="E606" s="21" t="s">
        <v>10</v>
      </c>
    </row>
    <row r="607" spans="1:5" s="1" customFormat="1" ht="13.5">
      <c r="A607" s="7">
        <v>604</v>
      </c>
      <c r="B607" s="8" t="s">
        <v>1203</v>
      </c>
      <c r="C607" s="23" t="s">
        <v>1222</v>
      </c>
      <c r="D607" s="10" t="s">
        <v>1223</v>
      </c>
      <c r="E607" s="21" t="s">
        <v>10</v>
      </c>
    </row>
    <row r="608" spans="1:5" s="1" customFormat="1" ht="13.5">
      <c r="A608" s="7">
        <v>605</v>
      </c>
      <c r="B608" s="8" t="s">
        <v>1203</v>
      </c>
      <c r="C608" s="23" t="s">
        <v>1224</v>
      </c>
      <c r="D608" s="10" t="s">
        <v>1225</v>
      </c>
      <c r="E608" s="21" t="s">
        <v>10</v>
      </c>
    </row>
    <row r="609" spans="1:5" s="1" customFormat="1" ht="13.5">
      <c r="A609" s="7">
        <v>606</v>
      </c>
      <c r="B609" s="8" t="s">
        <v>1203</v>
      </c>
      <c r="C609" s="23" t="s">
        <v>1226</v>
      </c>
      <c r="D609" s="10" t="s">
        <v>1227</v>
      </c>
      <c r="E609" s="21" t="s">
        <v>10</v>
      </c>
    </row>
    <row r="610" spans="1:5" s="1" customFormat="1" ht="13.5">
      <c r="A610" s="7">
        <v>607</v>
      </c>
      <c r="B610" s="8" t="s">
        <v>1203</v>
      </c>
      <c r="C610" s="23" t="s">
        <v>1228</v>
      </c>
      <c r="D610" s="10" t="s">
        <v>1229</v>
      </c>
      <c r="E610" s="21" t="s">
        <v>10</v>
      </c>
    </row>
    <row r="611" spans="1:5" s="1" customFormat="1" ht="13.5">
      <c r="A611" s="7">
        <v>608</v>
      </c>
      <c r="B611" s="8" t="s">
        <v>1203</v>
      </c>
      <c r="C611" s="23" t="s">
        <v>1230</v>
      </c>
      <c r="D611" s="10" t="s">
        <v>1231</v>
      </c>
      <c r="E611" s="21" t="s">
        <v>10</v>
      </c>
    </row>
    <row r="612" spans="1:5" s="1" customFormat="1" ht="13.5">
      <c r="A612" s="7">
        <v>609</v>
      </c>
      <c r="B612" s="8" t="s">
        <v>1203</v>
      </c>
      <c r="C612" s="23" t="s">
        <v>1232</v>
      </c>
      <c r="D612" s="10" t="s">
        <v>1233</v>
      </c>
      <c r="E612" s="21" t="s">
        <v>10</v>
      </c>
    </row>
    <row r="613" spans="1:5" s="1" customFormat="1" ht="13.5">
      <c r="A613" s="7">
        <v>610</v>
      </c>
      <c r="B613" s="8" t="s">
        <v>1203</v>
      </c>
      <c r="C613" s="23" t="s">
        <v>1234</v>
      </c>
      <c r="D613" s="10" t="s">
        <v>1235</v>
      </c>
      <c r="E613" s="21" t="s">
        <v>10</v>
      </c>
    </row>
    <row r="614" spans="1:5" s="1" customFormat="1" ht="13.5">
      <c r="A614" s="7">
        <v>611</v>
      </c>
      <c r="B614" s="8" t="s">
        <v>1203</v>
      </c>
      <c r="C614" s="23" t="s">
        <v>1236</v>
      </c>
      <c r="D614" s="10" t="s">
        <v>1237</v>
      </c>
      <c r="E614" s="21" t="s">
        <v>10</v>
      </c>
    </row>
    <row r="615" spans="1:5" s="1" customFormat="1" ht="13.5">
      <c r="A615" s="7">
        <v>612</v>
      </c>
      <c r="B615" s="8" t="s">
        <v>1203</v>
      </c>
      <c r="C615" s="23" t="s">
        <v>1238</v>
      </c>
      <c r="D615" s="10" t="s">
        <v>1239</v>
      </c>
      <c r="E615" s="21" t="s">
        <v>10</v>
      </c>
    </row>
    <row r="616" spans="1:5" s="1" customFormat="1" ht="13.5">
      <c r="A616" s="7">
        <v>613</v>
      </c>
      <c r="B616" s="8" t="s">
        <v>1203</v>
      </c>
      <c r="C616" s="23" t="s">
        <v>1240</v>
      </c>
      <c r="D616" s="10" t="s">
        <v>1241</v>
      </c>
      <c r="E616" s="21" t="s">
        <v>10</v>
      </c>
    </row>
    <row r="617" spans="1:5" s="1" customFormat="1" ht="13.5">
      <c r="A617" s="7">
        <v>614</v>
      </c>
      <c r="B617" s="8" t="s">
        <v>1203</v>
      </c>
      <c r="C617" s="23" t="s">
        <v>1242</v>
      </c>
      <c r="D617" s="10" t="s">
        <v>1243</v>
      </c>
      <c r="E617" s="21" t="s">
        <v>10</v>
      </c>
    </row>
    <row r="618" spans="1:5" s="1" customFormat="1" ht="13.5">
      <c r="A618" s="7">
        <v>615</v>
      </c>
      <c r="B618" s="8" t="s">
        <v>1203</v>
      </c>
      <c r="C618" s="23" t="s">
        <v>1244</v>
      </c>
      <c r="D618" s="10" t="s">
        <v>1245</v>
      </c>
      <c r="E618" s="21" t="s">
        <v>10</v>
      </c>
    </row>
    <row r="619" spans="1:5" s="1" customFormat="1" ht="13.5">
      <c r="A619" s="7">
        <v>616</v>
      </c>
      <c r="B619" s="8" t="s">
        <v>1203</v>
      </c>
      <c r="C619" s="23" t="s">
        <v>1246</v>
      </c>
      <c r="D619" s="10" t="s">
        <v>1247</v>
      </c>
      <c r="E619" s="21" t="s">
        <v>10</v>
      </c>
    </row>
    <row r="620" spans="1:5" s="1" customFormat="1" ht="13.5">
      <c r="A620" s="7">
        <v>617</v>
      </c>
      <c r="B620" s="8" t="s">
        <v>1203</v>
      </c>
      <c r="C620" s="23" t="s">
        <v>1248</v>
      </c>
      <c r="D620" s="10" t="s">
        <v>1249</v>
      </c>
      <c r="E620" s="21" t="s">
        <v>10</v>
      </c>
    </row>
    <row r="621" spans="1:5" s="1" customFormat="1" ht="13.5">
      <c r="A621" s="7">
        <v>618</v>
      </c>
      <c r="B621" s="8" t="s">
        <v>1203</v>
      </c>
      <c r="C621" s="23" t="s">
        <v>1250</v>
      </c>
      <c r="D621" s="10" t="s">
        <v>1251</v>
      </c>
      <c r="E621" s="21" t="s">
        <v>10</v>
      </c>
    </row>
    <row r="622" spans="1:5" s="1" customFormat="1" ht="13.5">
      <c r="A622" s="7">
        <v>619</v>
      </c>
      <c r="B622" s="8" t="s">
        <v>1203</v>
      </c>
      <c r="C622" s="23" t="s">
        <v>1252</v>
      </c>
      <c r="D622" s="10" t="s">
        <v>1253</v>
      </c>
      <c r="E622" s="21" t="s">
        <v>10</v>
      </c>
    </row>
    <row r="623" spans="1:5" s="1" customFormat="1" ht="13.5">
      <c r="A623" s="7">
        <v>620</v>
      </c>
      <c r="B623" s="8" t="s">
        <v>1203</v>
      </c>
      <c r="C623" s="23" t="s">
        <v>1254</v>
      </c>
      <c r="D623" s="10" t="s">
        <v>1255</v>
      </c>
      <c r="E623" s="21" t="s">
        <v>10</v>
      </c>
    </row>
    <row r="624" spans="1:5" s="1" customFormat="1" ht="13.5">
      <c r="A624" s="7">
        <v>621</v>
      </c>
      <c r="B624" s="8" t="s">
        <v>1203</v>
      </c>
      <c r="C624" s="23" t="s">
        <v>1256</v>
      </c>
      <c r="D624" s="10" t="s">
        <v>1257</v>
      </c>
      <c r="E624" s="21" t="s">
        <v>10</v>
      </c>
    </row>
    <row r="625" spans="1:5" s="1" customFormat="1" ht="13.5">
      <c r="A625" s="7">
        <v>622</v>
      </c>
      <c r="B625" s="8" t="s">
        <v>1203</v>
      </c>
      <c r="C625" s="23" t="s">
        <v>1258</v>
      </c>
      <c r="D625" s="10" t="s">
        <v>1259</v>
      </c>
      <c r="E625" s="21" t="s">
        <v>10</v>
      </c>
    </row>
    <row r="626" spans="1:5" s="1" customFormat="1" ht="13.5">
      <c r="A626" s="7">
        <v>623</v>
      </c>
      <c r="B626" s="8" t="s">
        <v>1203</v>
      </c>
      <c r="C626" s="23" t="s">
        <v>1260</v>
      </c>
      <c r="D626" s="10" t="s">
        <v>1261</v>
      </c>
      <c r="E626" s="21" t="s">
        <v>10</v>
      </c>
    </row>
    <row r="627" spans="1:5" s="1" customFormat="1" ht="13.5">
      <c r="A627" s="7">
        <v>624</v>
      </c>
      <c r="B627" s="8" t="s">
        <v>1203</v>
      </c>
      <c r="C627" s="23" t="s">
        <v>1262</v>
      </c>
      <c r="D627" s="10" t="s">
        <v>1263</v>
      </c>
      <c r="E627" s="21" t="s">
        <v>10</v>
      </c>
    </row>
    <row r="628" spans="1:5" s="1" customFormat="1" ht="13.5">
      <c r="A628" s="7">
        <v>625</v>
      </c>
      <c r="B628" s="8" t="s">
        <v>1203</v>
      </c>
      <c r="C628" s="23" t="s">
        <v>1264</v>
      </c>
      <c r="D628" s="10" t="s">
        <v>1265</v>
      </c>
      <c r="E628" s="21" t="s">
        <v>10</v>
      </c>
    </row>
    <row r="629" spans="1:5" s="1" customFormat="1" ht="13.5">
      <c r="A629" s="7">
        <v>626</v>
      </c>
      <c r="B629" s="8" t="s">
        <v>1203</v>
      </c>
      <c r="C629" s="23" t="s">
        <v>1266</v>
      </c>
      <c r="D629" s="10" t="s">
        <v>1267</v>
      </c>
      <c r="E629" s="21" t="s">
        <v>10</v>
      </c>
    </row>
    <row r="630" spans="1:5" s="1" customFormat="1" ht="13.5">
      <c r="A630" s="7">
        <v>627</v>
      </c>
      <c r="B630" s="8" t="s">
        <v>1203</v>
      </c>
      <c r="C630" s="23" t="s">
        <v>1268</v>
      </c>
      <c r="D630" s="10" t="s">
        <v>1269</v>
      </c>
      <c r="E630" s="21" t="s">
        <v>10</v>
      </c>
    </row>
    <row r="631" spans="1:5" s="1" customFormat="1" ht="13.5">
      <c r="A631" s="7">
        <v>628</v>
      </c>
      <c r="B631" s="8" t="s">
        <v>1203</v>
      </c>
      <c r="C631" s="23" t="s">
        <v>1270</v>
      </c>
      <c r="D631" s="10" t="s">
        <v>1271</v>
      </c>
      <c r="E631" s="21" t="s">
        <v>10</v>
      </c>
    </row>
    <row r="632" spans="1:5" s="1" customFormat="1" ht="13.5">
      <c r="A632" s="7">
        <v>629</v>
      </c>
      <c r="B632" s="8" t="s">
        <v>1203</v>
      </c>
      <c r="C632" s="23" t="s">
        <v>1272</v>
      </c>
      <c r="D632" s="10" t="s">
        <v>1273</v>
      </c>
      <c r="E632" s="21" t="s">
        <v>10</v>
      </c>
    </row>
    <row r="633" spans="1:5" s="1" customFormat="1" ht="13.5">
      <c r="A633" s="7">
        <v>630</v>
      </c>
      <c r="B633" s="8" t="s">
        <v>1203</v>
      </c>
      <c r="C633" s="23" t="s">
        <v>1274</v>
      </c>
      <c r="D633" s="10" t="s">
        <v>1275</v>
      </c>
      <c r="E633" s="21" t="s">
        <v>10</v>
      </c>
    </row>
    <row r="634" spans="1:5" s="1" customFormat="1" ht="13.5">
      <c r="A634" s="7">
        <v>631</v>
      </c>
      <c r="B634" s="8" t="s">
        <v>1203</v>
      </c>
      <c r="C634" s="23" t="s">
        <v>1276</v>
      </c>
      <c r="D634" s="10" t="s">
        <v>1277</v>
      </c>
      <c r="E634" s="21" t="s">
        <v>10</v>
      </c>
    </row>
    <row r="635" spans="1:5" s="1" customFormat="1" ht="13.5">
      <c r="A635" s="7">
        <v>632</v>
      </c>
      <c r="B635" s="8" t="s">
        <v>1203</v>
      </c>
      <c r="C635" s="23" t="s">
        <v>1278</v>
      </c>
      <c r="D635" s="10" t="s">
        <v>1279</v>
      </c>
      <c r="E635" s="21" t="s">
        <v>10</v>
      </c>
    </row>
    <row r="636" spans="1:5" s="1" customFormat="1" ht="13.5">
      <c r="A636" s="7">
        <v>633</v>
      </c>
      <c r="B636" s="8" t="s">
        <v>1203</v>
      </c>
      <c r="C636" s="23" t="s">
        <v>1280</v>
      </c>
      <c r="D636" s="10" t="s">
        <v>1281</v>
      </c>
      <c r="E636" s="21" t="s">
        <v>10</v>
      </c>
    </row>
    <row r="637" spans="1:5" s="1" customFormat="1" ht="13.5">
      <c r="A637" s="7">
        <v>634</v>
      </c>
      <c r="B637" s="8" t="s">
        <v>1203</v>
      </c>
      <c r="C637" s="23" t="s">
        <v>1282</v>
      </c>
      <c r="D637" s="10" t="s">
        <v>1283</v>
      </c>
      <c r="E637" s="21" t="s">
        <v>10</v>
      </c>
    </row>
    <row r="638" spans="1:5" s="1" customFormat="1" ht="13.5">
      <c r="A638" s="7">
        <v>635</v>
      </c>
      <c r="B638" s="8" t="s">
        <v>1203</v>
      </c>
      <c r="C638" s="23" t="s">
        <v>1284</v>
      </c>
      <c r="D638" s="10" t="s">
        <v>1285</v>
      </c>
      <c r="E638" s="21" t="s">
        <v>10</v>
      </c>
    </row>
    <row r="639" spans="1:5" s="1" customFormat="1" ht="13.5">
      <c r="A639" s="7">
        <v>636</v>
      </c>
      <c r="B639" s="8" t="s">
        <v>1203</v>
      </c>
      <c r="C639" s="23" t="s">
        <v>1286</v>
      </c>
      <c r="D639" s="10" t="s">
        <v>1287</v>
      </c>
      <c r="E639" s="21" t="s">
        <v>10</v>
      </c>
    </row>
    <row r="640" spans="1:5" s="1" customFormat="1" ht="13.5">
      <c r="A640" s="7">
        <v>637</v>
      </c>
      <c r="B640" s="8" t="s">
        <v>1203</v>
      </c>
      <c r="C640" s="23" t="s">
        <v>1288</v>
      </c>
      <c r="D640" s="10" t="s">
        <v>1289</v>
      </c>
      <c r="E640" s="21" t="s">
        <v>10</v>
      </c>
    </row>
    <row r="641" spans="1:5" s="1" customFormat="1" ht="13.5">
      <c r="A641" s="7">
        <v>638</v>
      </c>
      <c r="B641" s="8" t="s">
        <v>1203</v>
      </c>
      <c r="C641" s="23" t="s">
        <v>1290</v>
      </c>
      <c r="D641" s="10" t="s">
        <v>1291</v>
      </c>
      <c r="E641" s="21" t="s">
        <v>10</v>
      </c>
    </row>
    <row r="642" spans="1:5" s="1" customFormat="1" ht="13.5">
      <c r="A642" s="7">
        <v>639</v>
      </c>
      <c r="B642" s="8" t="s">
        <v>1203</v>
      </c>
      <c r="C642" s="23" t="s">
        <v>1292</v>
      </c>
      <c r="D642" s="10" t="s">
        <v>1293</v>
      </c>
      <c r="E642" s="21" t="s">
        <v>10</v>
      </c>
    </row>
    <row r="643" spans="1:5" s="1" customFormat="1" ht="13.5">
      <c r="A643" s="7">
        <v>640</v>
      </c>
      <c r="B643" s="8" t="s">
        <v>1203</v>
      </c>
      <c r="C643" s="23" t="s">
        <v>1294</v>
      </c>
      <c r="D643" s="10" t="s">
        <v>1295</v>
      </c>
      <c r="E643" s="21" t="s">
        <v>10</v>
      </c>
    </row>
    <row r="644" spans="1:5" s="1" customFormat="1" ht="13.5">
      <c r="A644" s="7">
        <v>641</v>
      </c>
      <c r="B644" s="8" t="s">
        <v>1203</v>
      </c>
      <c r="C644" s="23" t="s">
        <v>1296</v>
      </c>
      <c r="D644" s="10" t="s">
        <v>1297</v>
      </c>
      <c r="E644" s="21" t="s">
        <v>10</v>
      </c>
    </row>
    <row r="645" spans="1:5" s="1" customFormat="1" ht="13.5">
      <c r="A645" s="7">
        <v>642</v>
      </c>
      <c r="B645" s="8" t="s">
        <v>1203</v>
      </c>
      <c r="C645" s="23" t="s">
        <v>1298</v>
      </c>
      <c r="D645" s="10" t="s">
        <v>1299</v>
      </c>
      <c r="E645" s="21" t="s">
        <v>10</v>
      </c>
    </row>
    <row r="646" spans="1:5" s="1" customFormat="1" ht="13.5">
      <c r="A646" s="7">
        <v>643</v>
      </c>
      <c r="B646" s="8" t="s">
        <v>1203</v>
      </c>
      <c r="C646" s="23" t="s">
        <v>1300</v>
      </c>
      <c r="D646" s="10" t="s">
        <v>1301</v>
      </c>
      <c r="E646" s="21" t="s">
        <v>10</v>
      </c>
    </row>
    <row r="647" spans="1:5" s="1" customFormat="1" ht="13.5">
      <c r="A647" s="7">
        <v>644</v>
      </c>
      <c r="B647" s="8" t="s">
        <v>1203</v>
      </c>
      <c r="C647" s="23" t="s">
        <v>1302</v>
      </c>
      <c r="D647" s="10" t="s">
        <v>1303</v>
      </c>
      <c r="E647" s="21" t="s">
        <v>10</v>
      </c>
    </row>
    <row r="648" spans="1:5" s="1" customFormat="1" ht="13.5">
      <c r="A648" s="7">
        <v>645</v>
      </c>
      <c r="B648" s="8" t="s">
        <v>1203</v>
      </c>
      <c r="C648" s="23" t="s">
        <v>1304</v>
      </c>
      <c r="D648" s="10" t="s">
        <v>1305</v>
      </c>
      <c r="E648" s="21" t="s">
        <v>10</v>
      </c>
    </row>
    <row r="649" spans="1:5" s="1" customFormat="1" ht="13.5">
      <c r="A649" s="7">
        <v>646</v>
      </c>
      <c r="B649" s="8" t="s">
        <v>1203</v>
      </c>
      <c r="C649" s="23" t="s">
        <v>1306</v>
      </c>
      <c r="D649" s="10" t="s">
        <v>1307</v>
      </c>
      <c r="E649" s="21" t="s">
        <v>10</v>
      </c>
    </row>
    <row r="650" spans="1:5" s="1" customFormat="1" ht="13.5">
      <c r="A650" s="7">
        <v>647</v>
      </c>
      <c r="B650" s="8" t="s">
        <v>1203</v>
      </c>
      <c r="C650" s="23" t="s">
        <v>1308</v>
      </c>
      <c r="D650" s="10" t="s">
        <v>1309</v>
      </c>
      <c r="E650" s="21" t="s">
        <v>10</v>
      </c>
    </row>
    <row r="651" spans="1:5" s="1" customFormat="1" ht="13.5">
      <c r="A651" s="7">
        <v>648</v>
      </c>
      <c r="B651" s="8" t="s">
        <v>1203</v>
      </c>
      <c r="C651" s="23" t="s">
        <v>1310</v>
      </c>
      <c r="D651" s="10" t="s">
        <v>1311</v>
      </c>
      <c r="E651" s="21" t="s">
        <v>10</v>
      </c>
    </row>
    <row r="652" spans="1:5" s="1" customFormat="1" ht="13.5">
      <c r="A652" s="7">
        <v>649</v>
      </c>
      <c r="B652" s="8" t="s">
        <v>1203</v>
      </c>
      <c r="C652" s="23" t="s">
        <v>1312</v>
      </c>
      <c r="D652" s="10" t="s">
        <v>1313</v>
      </c>
      <c r="E652" s="21" t="s">
        <v>10</v>
      </c>
    </row>
    <row r="653" spans="1:5" s="1" customFormat="1" ht="13.5">
      <c r="A653" s="7">
        <v>650</v>
      </c>
      <c r="B653" s="8" t="s">
        <v>1203</v>
      </c>
      <c r="C653" s="23" t="s">
        <v>1314</v>
      </c>
      <c r="D653" s="10" t="s">
        <v>1315</v>
      </c>
      <c r="E653" s="21" t="s">
        <v>10</v>
      </c>
    </row>
    <row r="654" spans="1:5" s="1" customFormat="1" ht="13.5">
      <c r="A654" s="7">
        <v>651</v>
      </c>
      <c r="B654" s="8" t="s">
        <v>1203</v>
      </c>
      <c r="C654" s="23" t="s">
        <v>1316</v>
      </c>
      <c r="D654" s="10" t="s">
        <v>1317</v>
      </c>
      <c r="E654" s="21" t="s">
        <v>10</v>
      </c>
    </row>
    <row r="655" spans="1:5" s="1" customFormat="1" ht="13.5">
      <c r="A655" s="7">
        <v>652</v>
      </c>
      <c r="B655" s="8" t="s">
        <v>1203</v>
      </c>
      <c r="C655" s="23" t="s">
        <v>1318</v>
      </c>
      <c r="D655" s="10" t="s">
        <v>1319</v>
      </c>
      <c r="E655" s="21" t="s">
        <v>10</v>
      </c>
    </row>
    <row r="656" spans="1:5" s="1" customFormat="1" ht="13.5">
      <c r="A656" s="7">
        <v>653</v>
      </c>
      <c r="B656" s="8" t="s">
        <v>1203</v>
      </c>
      <c r="C656" s="23" t="s">
        <v>1320</v>
      </c>
      <c r="D656" s="10" t="s">
        <v>1321</v>
      </c>
      <c r="E656" s="21" t="s">
        <v>10</v>
      </c>
    </row>
    <row r="657" spans="1:5" s="1" customFormat="1" ht="13.5">
      <c r="A657" s="7">
        <v>654</v>
      </c>
      <c r="B657" s="8" t="s">
        <v>1203</v>
      </c>
      <c r="C657" s="23" t="s">
        <v>1322</v>
      </c>
      <c r="D657" s="10" t="s">
        <v>1323</v>
      </c>
      <c r="E657" s="21" t="s">
        <v>10</v>
      </c>
    </row>
    <row r="658" spans="1:5" s="1" customFormat="1" ht="14.25">
      <c r="A658" s="7">
        <v>655</v>
      </c>
      <c r="B658" s="8" t="s">
        <v>1203</v>
      </c>
      <c r="C658" s="23" t="s">
        <v>1324</v>
      </c>
      <c r="D658" s="10" t="s">
        <v>1325</v>
      </c>
      <c r="E658" s="21" t="s">
        <v>10</v>
      </c>
    </row>
    <row r="659" spans="1:5" s="1" customFormat="1" ht="13.5">
      <c r="A659" s="7">
        <v>656</v>
      </c>
      <c r="B659" s="8" t="s">
        <v>1203</v>
      </c>
      <c r="C659" s="23" t="s">
        <v>1326</v>
      </c>
      <c r="D659" s="10" t="s">
        <v>1327</v>
      </c>
      <c r="E659" s="21" t="s">
        <v>10</v>
      </c>
    </row>
    <row r="660" spans="1:5" s="1" customFormat="1" ht="13.5">
      <c r="A660" s="7">
        <v>657</v>
      </c>
      <c r="B660" s="8" t="s">
        <v>1203</v>
      </c>
      <c r="C660" s="23" t="s">
        <v>1328</v>
      </c>
      <c r="D660" s="10" t="s">
        <v>1329</v>
      </c>
      <c r="E660" s="21" t="s">
        <v>10</v>
      </c>
    </row>
    <row r="661" spans="1:5" s="1" customFormat="1" ht="13.5">
      <c r="A661" s="7">
        <v>658</v>
      </c>
      <c r="B661" s="8" t="s">
        <v>1203</v>
      </c>
      <c r="C661" s="23" t="s">
        <v>1330</v>
      </c>
      <c r="D661" s="10" t="s">
        <v>1331</v>
      </c>
      <c r="E661" s="21" t="s">
        <v>10</v>
      </c>
    </row>
    <row r="662" spans="1:5" s="1" customFormat="1" ht="13.5">
      <c r="A662" s="7">
        <v>659</v>
      </c>
      <c r="B662" s="8" t="s">
        <v>1203</v>
      </c>
      <c r="C662" s="23" t="s">
        <v>1332</v>
      </c>
      <c r="D662" s="24" t="s">
        <v>1333</v>
      </c>
      <c r="E662" s="21" t="s">
        <v>10</v>
      </c>
    </row>
    <row r="663" spans="1:5" s="1" customFormat="1" ht="13.5">
      <c r="A663" s="7">
        <v>660</v>
      </c>
      <c r="B663" s="8" t="s">
        <v>1203</v>
      </c>
      <c r="C663" s="23" t="s">
        <v>1334</v>
      </c>
      <c r="D663" s="24" t="s">
        <v>1335</v>
      </c>
      <c r="E663" s="21" t="s">
        <v>10</v>
      </c>
    </row>
    <row r="664" spans="1:5" s="1" customFormat="1" ht="13.5">
      <c r="A664" s="7">
        <v>661</v>
      </c>
      <c r="B664" s="8" t="s">
        <v>1203</v>
      </c>
      <c r="C664" s="23" t="s">
        <v>1336</v>
      </c>
      <c r="D664" s="10" t="s">
        <v>1337</v>
      </c>
      <c r="E664" s="21" t="s">
        <v>10</v>
      </c>
    </row>
    <row r="665" spans="1:5" s="1" customFormat="1" ht="13.5">
      <c r="A665" s="7">
        <v>662</v>
      </c>
      <c r="B665" s="8" t="s">
        <v>1203</v>
      </c>
      <c r="C665" s="25" t="s">
        <v>1338</v>
      </c>
      <c r="D665" s="26" t="s">
        <v>1339</v>
      </c>
      <c r="E665" s="21" t="s">
        <v>10</v>
      </c>
    </row>
    <row r="666" spans="1:5" s="1" customFormat="1" ht="13.5">
      <c r="A666" s="7">
        <v>663</v>
      </c>
      <c r="B666" s="8" t="s">
        <v>1203</v>
      </c>
      <c r="C666" s="23" t="s">
        <v>1340</v>
      </c>
      <c r="D666" s="10" t="s">
        <v>1341</v>
      </c>
      <c r="E666" s="21" t="s">
        <v>10</v>
      </c>
    </row>
    <row r="667" spans="1:5" s="1" customFormat="1" ht="13.5">
      <c r="A667" s="7">
        <v>664</v>
      </c>
      <c r="B667" s="8" t="s">
        <v>1203</v>
      </c>
      <c r="C667" s="23" t="s">
        <v>1342</v>
      </c>
      <c r="D667" s="10" t="s">
        <v>1343</v>
      </c>
      <c r="E667" s="21" t="s">
        <v>10</v>
      </c>
    </row>
    <row r="668" spans="1:5" s="1" customFormat="1" ht="13.5">
      <c r="A668" s="7">
        <v>665</v>
      </c>
      <c r="B668" s="8" t="s">
        <v>1203</v>
      </c>
      <c r="C668" s="23" t="s">
        <v>1344</v>
      </c>
      <c r="D668" s="10" t="s">
        <v>1345</v>
      </c>
      <c r="E668" s="21" t="s">
        <v>10</v>
      </c>
    </row>
    <row r="669" spans="1:5" s="1" customFormat="1" ht="13.5">
      <c r="A669" s="7">
        <v>666</v>
      </c>
      <c r="B669" s="8" t="s">
        <v>1203</v>
      </c>
      <c r="C669" s="23" t="s">
        <v>1346</v>
      </c>
      <c r="D669" s="10" t="s">
        <v>1347</v>
      </c>
      <c r="E669" s="21" t="s">
        <v>10</v>
      </c>
    </row>
    <row r="670" spans="1:5" s="1" customFormat="1" ht="13.5">
      <c r="A670" s="7">
        <v>667</v>
      </c>
      <c r="B670" s="8" t="s">
        <v>1203</v>
      </c>
      <c r="C670" s="23" t="s">
        <v>1348</v>
      </c>
      <c r="D670" s="10" t="s">
        <v>1349</v>
      </c>
      <c r="E670" s="21" t="s">
        <v>10</v>
      </c>
    </row>
    <row r="671" spans="1:5" s="1" customFormat="1" ht="13.5">
      <c r="A671" s="7">
        <v>668</v>
      </c>
      <c r="B671" s="8" t="s">
        <v>1203</v>
      </c>
      <c r="C671" s="23" t="s">
        <v>1350</v>
      </c>
      <c r="D671" s="10" t="s">
        <v>1351</v>
      </c>
      <c r="E671" s="21" t="s">
        <v>10</v>
      </c>
    </row>
    <row r="672" spans="1:5" s="1" customFormat="1" ht="13.5">
      <c r="A672" s="7">
        <v>669</v>
      </c>
      <c r="B672" s="8" t="s">
        <v>1203</v>
      </c>
      <c r="C672" s="23" t="s">
        <v>1352</v>
      </c>
      <c r="D672" s="10" t="s">
        <v>1353</v>
      </c>
      <c r="E672" s="21" t="s">
        <v>10</v>
      </c>
    </row>
    <row r="673" spans="1:5" s="1" customFormat="1" ht="13.5">
      <c r="A673" s="7">
        <v>670</v>
      </c>
      <c r="B673" s="8" t="s">
        <v>1203</v>
      </c>
      <c r="C673" s="23" t="s">
        <v>1354</v>
      </c>
      <c r="D673" s="10" t="s">
        <v>1355</v>
      </c>
      <c r="E673" s="21" t="s">
        <v>10</v>
      </c>
    </row>
    <row r="674" spans="1:5" s="1" customFormat="1" ht="13.5">
      <c r="A674" s="7">
        <v>671</v>
      </c>
      <c r="B674" s="8" t="s">
        <v>1203</v>
      </c>
      <c r="C674" s="23" t="s">
        <v>1356</v>
      </c>
      <c r="D674" s="10" t="s">
        <v>1357</v>
      </c>
      <c r="E674" s="21" t="s">
        <v>10</v>
      </c>
    </row>
    <row r="675" spans="1:5" s="1" customFormat="1" ht="13.5">
      <c r="A675" s="7">
        <v>672</v>
      </c>
      <c r="B675" s="8" t="s">
        <v>1203</v>
      </c>
      <c r="C675" s="23" t="s">
        <v>1358</v>
      </c>
      <c r="D675" s="10" t="s">
        <v>1359</v>
      </c>
      <c r="E675" s="21" t="s">
        <v>10</v>
      </c>
    </row>
    <row r="676" spans="1:5" s="1" customFormat="1" ht="13.5">
      <c r="A676" s="7">
        <v>673</v>
      </c>
      <c r="B676" s="8" t="s">
        <v>1203</v>
      </c>
      <c r="C676" s="23" t="s">
        <v>1360</v>
      </c>
      <c r="D676" s="10" t="s">
        <v>1361</v>
      </c>
      <c r="E676" s="21" t="s">
        <v>10</v>
      </c>
    </row>
    <row r="677" spans="1:5" s="1" customFormat="1" ht="13.5">
      <c r="A677" s="7">
        <v>674</v>
      </c>
      <c r="B677" s="8" t="s">
        <v>1203</v>
      </c>
      <c r="C677" s="23" t="s">
        <v>1362</v>
      </c>
      <c r="D677" s="10" t="s">
        <v>1363</v>
      </c>
      <c r="E677" s="21" t="s">
        <v>10</v>
      </c>
    </row>
    <row r="678" spans="1:5" s="1" customFormat="1" ht="13.5">
      <c r="A678" s="7">
        <v>675</v>
      </c>
      <c r="B678" s="8" t="s">
        <v>1203</v>
      </c>
      <c r="C678" s="23" t="s">
        <v>1364</v>
      </c>
      <c r="D678" s="10" t="s">
        <v>1365</v>
      </c>
      <c r="E678" s="21" t="s">
        <v>10</v>
      </c>
    </row>
    <row r="679" spans="1:5" s="1" customFormat="1" ht="13.5">
      <c r="A679" s="7">
        <v>676</v>
      </c>
      <c r="B679" s="8" t="s">
        <v>1203</v>
      </c>
      <c r="C679" s="23" t="s">
        <v>1366</v>
      </c>
      <c r="D679" s="10" t="s">
        <v>1367</v>
      </c>
      <c r="E679" s="21" t="s">
        <v>10</v>
      </c>
    </row>
    <row r="680" spans="1:5" s="1" customFormat="1" ht="13.5">
      <c r="A680" s="7">
        <v>677</v>
      </c>
      <c r="B680" s="8" t="s">
        <v>1203</v>
      </c>
      <c r="C680" s="23" t="s">
        <v>1368</v>
      </c>
      <c r="D680" s="10" t="s">
        <v>1369</v>
      </c>
      <c r="E680" s="21" t="s">
        <v>10</v>
      </c>
    </row>
    <row r="681" spans="1:5" s="1" customFormat="1" ht="13.5">
      <c r="A681" s="7">
        <v>678</v>
      </c>
      <c r="B681" s="8" t="s">
        <v>1203</v>
      </c>
      <c r="C681" s="23" t="s">
        <v>1370</v>
      </c>
      <c r="D681" s="10" t="s">
        <v>1371</v>
      </c>
      <c r="E681" s="21" t="s">
        <v>10</v>
      </c>
    </row>
    <row r="682" spans="1:5" s="1" customFormat="1" ht="13.5">
      <c r="A682" s="7">
        <v>679</v>
      </c>
      <c r="B682" s="8" t="s">
        <v>1203</v>
      </c>
      <c r="C682" s="23" t="s">
        <v>1372</v>
      </c>
      <c r="D682" s="10" t="s">
        <v>1373</v>
      </c>
      <c r="E682" s="21" t="s">
        <v>10</v>
      </c>
    </row>
    <row r="683" spans="1:5" s="1" customFormat="1" ht="13.5">
      <c r="A683" s="7">
        <v>680</v>
      </c>
      <c r="B683" s="8" t="s">
        <v>1203</v>
      </c>
      <c r="C683" s="23" t="s">
        <v>1374</v>
      </c>
      <c r="D683" s="10" t="s">
        <v>1375</v>
      </c>
      <c r="E683" s="21" t="s">
        <v>10</v>
      </c>
    </row>
    <row r="684" spans="1:5" s="1" customFormat="1" ht="13.5">
      <c r="A684" s="7">
        <v>681</v>
      </c>
      <c r="B684" s="8" t="s">
        <v>1203</v>
      </c>
      <c r="C684" s="23" t="s">
        <v>1376</v>
      </c>
      <c r="D684" s="10" t="s">
        <v>1377</v>
      </c>
      <c r="E684" s="21" t="s">
        <v>10</v>
      </c>
    </row>
    <row r="685" spans="1:5" s="1" customFormat="1" ht="13.5">
      <c r="A685" s="7">
        <v>682</v>
      </c>
      <c r="B685" s="8" t="s">
        <v>1203</v>
      </c>
      <c r="C685" s="23" t="s">
        <v>1378</v>
      </c>
      <c r="D685" s="10" t="s">
        <v>1379</v>
      </c>
      <c r="E685" s="21" t="s">
        <v>10</v>
      </c>
    </row>
    <row r="686" spans="1:5" s="1" customFormat="1" ht="13.5">
      <c r="A686" s="7">
        <v>683</v>
      </c>
      <c r="B686" s="8" t="s">
        <v>1203</v>
      </c>
      <c r="C686" s="23" t="s">
        <v>1380</v>
      </c>
      <c r="D686" s="10" t="s">
        <v>1381</v>
      </c>
      <c r="E686" s="21" t="s">
        <v>17</v>
      </c>
    </row>
    <row r="687" spans="1:5" s="1" customFormat="1" ht="13.5">
      <c r="A687" s="7">
        <v>684</v>
      </c>
      <c r="B687" s="8" t="s">
        <v>1203</v>
      </c>
      <c r="C687" s="23" t="s">
        <v>1382</v>
      </c>
      <c r="D687" s="10" t="s">
        <v>1383</v>
      </c>
      <c r="E687" s="21" t="s">
        <v>17</v>
      </c>
    </row>
    <row r="688" spans="1:5" s="1" customFormat="1" ht="13.5">
      <c r="A688" s="7">
        <v>685</v>
      </c>
      <c r="B688" s="8" t="s">
        <v>1203</v>
      </c>
      <c r="C688" s="23" t="s">
        <v>1384</v>
      </c>
      <c r="D688" s="10" t="s">
        <v>1385</v>
      </c>
      <c r="E688" s="21" t="s">
        <v>17</v>
      </c>
    </row>
    <row r="689" spans="1:5" s="1" customFormat="1" ht="13.5">
      <c r="A689" s="7">
        <v>686</v>
      </c>
      <c r="B689" s="8" t="s">
        <v>1203</v>
      </c>
      <c r="C689" s="23" t="s">
        <v>1386</v>
      </c>
      <c r="D689" s="10" t="s">
        <v>1387</v>
      </c>
      <c r="E689" s="21" t="s">
        <v>17</v>
      </c>
    </row>
    <row r="690" spans="1:5" s="1" customFormat="1" ht="13.5">
      <c r="A690" s="7">
        <v>687</v>
      </c>
      <c r="B690" s="8" t="s">
        <v>1203</v>
      </c>
      <c r="C690" s="23" t="s">
        <v>1388</v>
      </c>
      <c r="D690" s="10" t="s">
        <v>1389</v>
      </c>
      <c r="E690" s="21" t="s">
        <v>17</v>
      </c>
    </row>
    <row r="691" spans="1:5" s="1" customFormat="1" ht="13.5">
      <c r="A691" s="7">
        <v>688</v>
      </c>
      <c r="B691" s="8" t="s">
        <v>1203</v>
      </c>
      <c r="C691" s="23" t="s">
        <v>1390</v>
      </c>
      <c r="D691" s="10" t="s">
        <v>1391</v>
      </c>
      <c r="E691" s="21" t="s">
        <v>17</v>
      </c>
    </row>
    <row r="692" spans="1:5" s="1" customFormat="1" ht="13.5">
      <c r="A692" s="7">
        <v>689</v>
      </c>
      <c r="B692" s="8" t="s">
        <v>1203</v>
      </c>
      <c r="C692" s="23" t="s">
        <v>1392</v>
      </c>
      <c r="D692" s="10" t="s">
        <v>1393</v>
      </c>
      <c r="E692" s="21" t="s">
        <v>17</v>
      </c>
    </row>
    <row r="693" spans="1:5" s="1" customFormat="1" ht="13.5">
      <c r="A693" s="7">
        <v>690</v>
      </c>
      <c r="B693" s="8" t="s">
        <v>1203</v>
      </c>
      <c r="C693" s="23" t="s">
        <v>1394</v>
      </c>
      <c r="D693" s="10" t="s">
        <v>1395</v>
      </c>
      <c r="E693" s="21" t="s">
        <v>17</v>
      </c>
    </row>
    <row r="694" spans="1:5" s="1" customFormat="1" ht="13.5">
      <c r="A694" s="7">
        <v>691</v>
      </c>
      <c r="B694" s="8" t="s">
        <v>1203</v>
      </c>
      <c r="C694" s="23" t="s">
        <v>1396</v>
      </c>
      <c r="D694" s="10" t="s">
        <v>1397</v>
      </c>
      <c r="E694" s="21" t="s">
        <v>17</v>
      </c>
    </row>
    <row r="695" spans="1:5" s="1" customFormat="1" ht="13.5">
      <c r="A695" s="7">
        <v>692</v>
      </c>
      <c r="B695" s="8" t="s">
        <v>1203</v>
      </c>
      <c r="C695" s="23" t="s">
        <v>1398</v>
      </c>
      <c r="D695" s="10" t="s">
        <v>1399</v>
      </c>
      <c r="E695" s="21" t="s">
        <v>17</v>
      </c>
    </row>
    <row r="696" spans="1:5" s="1" customFormat="1" ht="13.5">
      <c r="A696" s="7">
        <v>693</v>
      </c>
      <c r="B696" s="8" t="s">
        <v>1203</v>
      </c>
      <c r="C696" s="23" t="s">
        <v>1400</v>
      </c>
      <c r="D696" s="10" t="s">
        <v>1401</v>
      </c>
      <c r="E696" s="21" t="s">
        <v>17</v>
      </c>
    </row>
    <row r="697" spans="1:5" s="1" customFormat="1" ht="13.5">
      <c r="A697" s="7">
        <v>694</v>
      </c>
      <c r="B697" s="8" t="s">
        <v>1203</v>
      </c>
      <c r="C697" s="23" t="s">
        <v>1402</v>
      </c>
      <c r="D697" s="10" t="s">
        <v>1403</v>
      </c>
      <c r="E697" s="21" t="s">
        <v>17</v>
      </c>
    </row>
    <row r="698" spans="1:5" s="1" customFormat="1" ht="13.5">
      <c r="A698" s="7">
        <v>695</v>
      </c>
      <c r="B698" s="8" t="s">
        <v>1203</v>
      </c>
      <c r="C698" s="25" t="s">
        <v>1404</v>
      </c>
      <c r="D698" s="10" t="s">
        <v>1405</v>
      </c>
      <c r="E698" s="21" t="s">
        <v>17</v>
      </c>
    </row>
    <row r="699" spans="1:5" s="1" customFormat="1" ht="13.5">
      <c r="A699" s="7">
        <v>696</v>
      </c>
      <c r="B699" s="8" t="s">
        <v>1203</v>
      </c>
      <c r="C699" s="23" t="s">
        <v>1406</v>
      </c>
      <c r="D699" s="10" t="s">
        <v>1407</v>
      </c>
      <c r="E699" s="21" t="s">
        <v>17</v>
      </c>
    </row>
    <row r="700" spans="1:5" s="1" customFormat="1" ht="13.5">
      <c r="A700" s="7">
        <v>697</v>
      </c>
      <c r="B700" s="8" t="s">
        <v>1203</v>
      </c>
      <c r="C700" s="23" t="s">
        <v>1408</v>
      </c>
      <c r="D700" s="10" t="s">
        <v>1409</v>
      </c>
      <c r="E700" s="21" t="s">
        <v>17</v>
      </c>
    </row>
    <row r="701" spans="1:5" s="1" customFormat="1" ht="13.5">
      <c r="A701" s="7">
        <v>698</v>
      </c>
      <c r="B701" s="8" t="s">
        <v>1203</v>
      </c>
      <c r="C701" s="23" t="s">
        <v>1410</v>
      </c>
      <c r="D701" s="10" t="s">
        <v>1411</v>
      </c>
      <c r="E701" s="21" t="s">
        <v>17</v>
      </c>
    </row>
    <row r="702" spans="1:5" s="1" customFormat="1" ht="13.5">
      <c r="A702" s="7">
        <v>699</v>
      </c>
      <c r="B702" s="8" t="s">
        <v>1203</v>
      </c>
      <c r="C702" s="23" t="s">
        <v>1412</v>
      </c>
      <c r="D702" s="10" t="s">
        <v>1413</v>
      </c>
      <c r="E702" s="21" t="s">
        <v>17</v>
      </c>
    </row>
    <row r="703" spans="1:5" s="1" customFormat="1" ht="13.5">
      <c r="A703" s="7">
        <v>700</v>
      </c>
      <c r="B703" s="8" t="s">
        <v>1203</v>
      </c>
      <c r="C703" s="23" t="s">
        <v>1414</v>
      </c>
      <c r="D703" s="10" t="s">
        <v>1415</v>
      </c>
      <c r="E703" s="21" t="s">
        <v>17</v>
      </c>
    </row>
    <row r="704" spans="1:5" s="1" customFormat="1" ht="13.5">
      <c r="A704" s="7">
        <v>701</v>
      </c>
      <c r="B704" s="8" t="s">
        <v>1203</v>
      </c>
      <c r="C704" s="23" t="s">
        <v>1416</v>
      </c>
      <c r="D704" s="10" t="s">
        <v>1417</v>
      </c>
      <c r="E704" s="21" t="s">
        <v>17</v>
      </c>
    </row>
    <row r="705" spans="1:5" s="1" customFormat="1" ht="13.5">
      <c r="A705" s="7">
        <v>702</v>
      </c>
      <c r="B705" s="8" t="s">
        <v>1203</v>
      </c>
      <c r="C705" s="23" t="s">
        <v>1418</v>
      </c>
      <c r="D705" s="10" t="s">
        <v>1419</v>
      </c>
      <c r="E705" s="21" t="s">
        <v>17</v>
      </c>
    </row>
    <row r="706" spans="1:5" s="1" customFormat="1" ht="13.5">
      <c r="A706" s="7">
        <v>703</v>
      </c>
      <c r="B706" s="8" t="s">
        <v>1203</v>
      </c>
      <c r="C706" s="23" t="s">
        <v>1420</v>
      </c>
      <c r="D706" s="10" t="s">
        <v>1421</v>
      </c>
      <c r="E706" s="21" t="s">
        <v>17</v>
      </c>
    </row>
    <row r="707" spans="1:5" s="1" customFormat="1" ht="13.5">
      <c r="A707" s="7">
        <v>704</v>
      </c>
      <c r="B707" s="8" t="s">
        <v>1203</v>
      </c>
      <c r="C707" s="23" t="s">
        <v>1422</v>
      </c>
      <c r="D707" s="10" t="s">
        <v>1423</v>
      </c>
      <c r="E707" s="21" t="s">
        <v>17</v>
      </c>
    </row>
    <row r="708" spans="1:5" s="1" customFormat="1" ht="13.5">
      <c r="A708" s="7">
        <v>705</v>
      </c>
      <c r="B708" s="8" t="s">
        <v>1203</v>
      </c>
      <c r="C708" s="23" t="s">
        <v>1424</v>
      </c>
      <c r="D708" s="10" t="s">
        <v>1425</v>
      </c>
      <c r="E708" s="21" t="s">
        <v>17</v>
      </c>
    </row>
    <row r="709" spans="1:5" s="1" customFormat="1" ht="13.5">
      <c r="A709" s="7">
        <v>706</v>
      </c>
      <c r="B709" s="8" t="s">
        <v>1203</v>
      </c>
      <c r="C709" s="23" t="s">
        <v>1426</v>
      </c>
      <c r="D709" s="10" t="s">
        <v>1427</v>
      </c>
      <c r="E709" s="21" t="s">
        <v>17</v>
      </c>
    </row>
    <row r="710" spans="1:5" s="1" customFormat="1" ht="13.5">
      <c r="A710" s="7">
        <v>707</v>
      </c>
      <c r="B710" s="8" t="s">
        <v>1203</v>
      </c>
      <c r="C710" s="23" t="s">
        <v>1428</v>
      </c>
      <c r="D710" s="10" t="s">
        <v>1429</v>
      </c>
      <c r="E710" s="21" t="s">
        <v>17</v>
      </c>
    </row>
    <row r="711" spans="1:5" s="1" customFormat="1" ht="13.5">
      <c r="A711" s="7">
        <v>708</v>
      </c>
      <c r="B711" s="8" t="s">
        <v>1203</v>
      </c>
      <c r="C711" s="23" t="s">
        <v>1430</v>
      </c>
      <c r="D711" s="10" t="s">
        <v>1431</v>
      </c>
      <c r="E711" s="21" t="s">
        <v>17</v>
      </c>
    </row>
    <row r="712" spans="1:5" s="1" customFormat="1" ht="13.5">
      <c r="A712" s="7">
        <v>709</v>
      </c>
      <c r="B712" s="8" t="s">
        <v>1203</v>
      </c>
      <c r="C712" s="23" t="s">
        <v>1432</v>
      </c>
      <c r="D712" s="10" t="s">
        <v>1433</v>
      </c>
      <c r="E712" s="21" t="s">
        <v>17</v>
      </c>
    </row>
    <row r="713" spans="1:5" s="1" customFormat="1" ht="13.5">
      <c r="A713" s="7">
        <v>710</v>
      </c>
      <c r="B713" s="8" t="s">
        <v>1203</v>
      </c>
      <c r="C713" s="23" t="s">
        <v>1434</v>
      </c>
      <c r="D713" s="10" t="s">
        <v>1435</v>
      </c>
      <c r="E713" s="21" t="s">
        <v>17</v>
      </c>
    </row>
    <row r="714" spans="1:5" s="1" customFormat="1" ht="13.5">
      <c r="A714" s="7">
        <v>711</v>
      </c>
      <c r="B714" s="8" t="s">
        <v>1203</v>
      </c>
      <c r="C714" s="23" t="s">
        <v>1436</v>
      </c>
      <c r="D714" s="10" t="s">
        <v>1437</v>
      </c>
      <c r="E714" s="21" t="s">
        <v>17</v>
      </c>
    </row>
    <row r="715" spans="1:5" s="1" customFormat="1" ht="13.5">
      <c r="A715" s="7">
        <v>712</v>
      </c>
      <c r="B715" s="8" t="s">
        <v>1203</v>
      </c>
      <c r="C715" s="23" t="s">
        <v>1438</v>
      </c>
      <c r="D715" s="10" t="s">
        <v>1439</v>
      </c>
      <c r="E715" s="21" t="s">
        <v>17</v>
      </c>
    </row>
    <row r="716" spans="1:5" s="1" customFormat="1" ht="13.5">
      <c r="A716" s="7">
        <v>713</v>
      </c>
      <c r="B716" s="8" t="s">
        <v>1203</v>
      </c>
      <c r="C716" s="23" t="s">
        <v>1440</v>
      </c>
      <c r="D716" s="10" t="s">
        <v>1441</v>
      </c>
      <c r="E716" s="21" t="s">
        <v>17</v>
      </c>
    </row>
    <row r="717" spans="1:5" s="1" customFormat="1" ht="13.5">
      <c r="A717" s="7">
        <v>714</v>
      </c>
      <c r="B717" s="8" t="s">
        <v>1203</v>
      </c>
      <c r="C717" s="23" t="s">
        <v>1442</v>
      </c>
      <c r="D717" s="10" t="s">
        <v>1443</v>
      </c>
      <c r="E717" s="21" t="s">
        <v>17</v>
      </c>
    </row>
    <row r="718" spans="1:5" s="1" customFormat="1" ht="13.5">
      <c r="A718" s="7">
        <v>715</v>
      </c>
      <c r="B718" s="8" t="s">
        <v>1203</v>
      </c>
      <c r="C718" s="23" t="s">
        <v>1444</v>
      </c>
      <c r="D718" s="10" t="s">
        <v>1445</v>
      </c>
      <c r="E718" s="21" t="s">
        <v>17</v>
      </c>
    </row>
    <row r="719" spans="1:5" s="1" customFormat="1" ht="13.5">
      <c r="A719" s="7">
        <v>716</v>
      </c>
      <c r="B719" s="8" t="s">
        <v>1203</v>
      </c>
      <c r="C719" s="23" t="s">
        <v>1446</v>
      </c>
      <c r="D719" s="10" t="s">
        <v>1447</v>
      </c>
      <c r="E719" s="21" t="s">
        <v>17</v>
      </c>
    </row>
    <row r="720" spans="1:5" s="1" customFormat="1" ht="13.5">
      <c r="A720" s="7">
        <v>717</v>
      </c>
      <c r="B720" s="8" t="s">
        <v>1203</v>
      </c>
      <c r="C720" s="23" t="s">
        <v>1448</v>
      </c>
      <c r="D720" s="10" t="s">
        <v>1449</v>
      </c>
      <c r="E720" s="21" t="s">
        <v>17</v>
      </c>
    </row>
    <row r="721" spans="1:5" s="1" customFormat="1" ht="13.5">
      <c r="A721" s="7">
        <v>718</v>
      </c>
      <c r="B721" s="8" t="s">
        <v>1203</v>
      </c>
      <c r="C721" s="23" t="s">
        <v>1450</v>
      </c>
      <c r="D721" s="10" t="s">
        <v>1451</v>
      </c>
      <c r="E721" s="21" t="s">
        <v>17</v>
      </c>
    </row>
    <row r="722" spans="1:5" s="1" customFormat="1" ht="13.5">
      <c r="A722" s="7">
        <v>719</v>
      </c>
      <c r="B722" s="8" t="s">
        <v>1203</v>
      </c>
      <c r="C722" s="23" t="s">
        <v>1452</v>
      </c>
      <c r="D722" s="10" t="s">
        <v>1453</v>
      </c>
      <c r="E722" s="21" t="s">
        <v>17</v>
      </c>
    </row>
    <row r="723" spans="1:5" s="1" customFormat="1" ht="13.5">
      <c r="A723" s="7">
        <v>720</v>
      </c>
      <c r="B723" s="8" t="s">
        <v>1203</v>
      </c>
      <c r="C723" s="23" t="s">
        <v>1454</v>
      </c>
      <c r="D723" s="10" t="s">
        <v>1455</v>
      </c>
      <c r="E723" s="21" t="s">
        <v>17</v>
      </c>
    </row>
    <row r="724" spans="1:5" s="1" customFormat="1" ht="13.5">
      <c r="A724" s="7">
        <v>721</v>
      </c>
      <c r="B724" s="8" t="s">
        <v>1203</v>
      </c>
      <c r="C724" s="23" t="s">
        <v>1456</v>
      </c>
      <c r="D724" s="10" t="s">
        <v>1457</v>
      </c>
      <c r="E724" s="21" t="s">
        <v>17</v>
      </c>
    </row>
    <row r="725" spans="1:5" s="1" customFormat="1" ht="13.5">
      <c r="A725" s="7">
        <v>722</v>
      </c>
      <c r="B725" s="8" t="s">
        <v>1203</v>
      </c>
      <c r="C725" s="23" t="s">
        <v>1458</v>
      </c>
      <c r="D725" s="10" t="s">
        <v>1459</v>
      </c>
      <c r="E725" s="21" t="s">
        <v>17</v>
      </c>
    </row>
    <row r="726" spans="1:5" s="1" customFormat="1" ht="13.5">
      <c r="A726" s="7">
        <v>723</v>
      </c>
      <c r="B726" s="8" t="s">
        <v>1203</v>
      </c>
      <c r="C726" s="23" t="s">
        <v>1460</v>
      </c>
      <c r="D726" s="10" t="s">
        <v>1461</v>
      </c>
      <c r="E726" s="21" t="s">
        <v>17</v>
      </c>
    </row>
    <row r="727" spans="1:5" s="1" customFormat="1" ht="13.5">
      <c r="A727" s="7">
        <v>724</v>
      </c>
      <c r="B727" s="8" t="s">
        <v>1203</v>
      </c>
      <c r="C727" s="23" t="s">
        <v>1462</v>
      </c>
      <c r="D727" s="10" t="s">
        <v>1463</v>
      </c>
      <c r="E727" s="21" t="s">
        <v>17</v>
      </c>
    </row>
    <row r="728" spans="1:5" s="1" customFormat="1" ht="13.5">
      <c r="A728" s="7">
        <v>725</v>
      </c>
      <c r="B728" s="8" t="s">
        <v>1203</v>
      </c>
      <c r="C728" s="25" t="s">
        <v>1464</v>
      </c>
      <c r="D728" s="10" t="s">
        <v>1465</v>
      </c>
      <c r="E728" s="21" t="s">
        <v>17</v>
      </c>
    </row>
    <row r="729" spans="1:5" s="1" customFormat="1" ht="13.5">
      <c r="A729" s="7">
        <v>726</v>
      </c>
      <c r="B729" s="8" t="s">
        <v>1203</v>
      </c>
      <c r="C729" s="23" t="s">
        <v>1466</v>
      </c>
      <c r="D729" s="10" t="s">
        <v>1467</v>
      </c>
      <c r="E729" s="21" t="s">
        <v>17</v>
      </c>
    </row>
    <row r="730" spans="1:5" s="1" customFormat="1" ht="13.5">
      <c r="A730" s="7">
        <v>727</v>
      </c>
      <c r="B730" s="8" t="s">
        <v>1203</v>
      </c>
      <c r="C730" s="23" t="s">
        <v>1468</v>
      </c>
      <c r="D730" s="10" t="s">
        <v>1469</v>
      </c>
      <c r="E730" s="21" t="s">
        <v>17</v>
      </c>
    </row>
    <row r="731" spans="1:5" s="1" customFormat="1" ht="13.5">
      <c r="A731" s="7">
        <v>728</v>
      </c>
      <c r="B731" s="8" t="s">
        <v>1203</v>
      </c>
      <c r="C731" s="23" t="s">
        <v>1470</v>
      </c>
      <c r="D731" s="10" t="s">
        <v>1471</v>
      </c>
      <c r="E731" s="21" t="s">
        <v>17</v>
      </c>
    </row>
    <row r="732" spans="1:5" s="1" customFormat="1" ht="13.5">
      <c r="A732" s="7">
        <v>729</v>
      </c>
      <c r="B732" s="8" t="s">
        <v>1203</v>
      </c>
      <c r="C732" s="23" t="s">
        <v>1472</v>
      </c>
      <c r="D732" s="10" t="s">
        <v>1473</v>
      </c>
      <c r="E732" s="21" t="s">
        <v>17</v>
      </c>
    </row>
    <row r="733" spans="1:5" s="1" customFormat="1" ht="13.5">
      <c r="A733" s="7">
        <v>730</v>
      </c>
      <c r="B733" s="8" t="s">
        <v>1203</v>
      </c>
      <c r="C733" s="23" t="s">
        <v>1474</v>
      </c>
      <c r="D733" s="10" t="s">
        <v>1475</v>
      </c>
      <c r="E733" s="21" t="s">
        <v>17</v>
      </c>
    </row>
    <row r="734" spans="1:5" s="1" customFormat="1" ht="13.5">
      <c r="A734" s="7">
        <v>731</v>
      </c>
      <c r="B734" s="8" t="s">
        <v>1203</v>
      </c>
      <c r="C734" s="23" t="s">
        <v>1476</v>
      </c>
      <c r="D734" s="10" t="s">
        <v>1477</v>
      </c>
      <c r="E734" s="21" t="s">
        <v>17</v>
      </c>
    </row>
    <row r="735" spans="1:5" s="1" customFormat="1" ht="13.5">
      <c r="A735" s="7">
        <v>732</v>
      </c>
      <c r="B735" s="8" t="s">
        <v>1203</v>
      </c>
      <c r="C735" s="23" t="s">
        <v>1478</v>
      </c>
      <c r="D735" s="10" t="s">
        <v>1479</v>
      </c>
      <c r="E735" s="21" t="s">
        <v>17</v>
      </c>
    </row>
    <row r="736" spans="1:5" s="1" customFormat="1" ht="13.5">
      <c r="A736" s="7">
        <v>733</v>
      </c>
      <c r="B736" s="8" t="s">
        <v>1203</v>
      </c>
      <c r="C736" s="23" t="s">
        <v>1480</v>
      </c>
      <c r="D736" s="10" t="s">
        <v>1481</v>
      </c>
      <c r="E736" s="21" t="s">
        <v>17</v>
      </c>
    </row>
    <row r="737" spans="1:5" s="1" customFormat="1" ht="13.5">
      <c r="A737" s="7">
        <v>734</v>
      </c>
      <c r="B737" s="8" t="s">
        <v>1482</v>
      </c>
      <c r="C737" s="9" t="s">
        <v>1483</v>
      </c>
      <c r="D737" s="10" t="s">
        <v>1484</v>
      </c>
      <c r="E737" s="21" t="s">
        <v>10</v>
      </c>
    </row>
    <row r="738" spans="1:5" s="1" customFormat="1" ht="13.5">
      <c r="A738" s="7">
        <v>735</v>
      </c>
      <c r="B738" s="8" t="s">
        <v>1482</v>
      </c>
      <c r="C738" s="9" t="s">
        <v>1485</v>
      </c>
      <c r="D738" s="10" t="s">
        <v>1486</v>
      </c>
      <c r="E738" s="21" t="s">
        <v>10</v>
      </c>
    </row>
    <row r="739" spans="1:5" s="1" customFormat="1" ht="13.5">
      <c r="A739" s="7">
        <v>736</v>
      </c>
      <c r="B739" s="8" t="s">
        <v>1482</v>
      </c>
      <c r="C739" s="9" t="s">
        <v>1487</v>
      </c>
      <c r="D739" s="10" t="s">
        <v>1488</v>
      </c>
      <c r="E739" s="21" t="s">
        <v>10</v>
      </c>
    </row>
    <row r="740" spans="1:5" s="1" customFormat="1" ht="13.5">
      <c r="A740" s="7">
        <v>737</v>
      </c>
      <c r="B740" s="8" t="s">
        <v>1482</v>
      </c>
      <c r="C740" s="9" t="s">
        <v>1489</v>
      </c>
      <c r="D740" s="10" t="s">
        <v>1490</v>
      </c>
      <c r="E740" s="21" t="s">
        <v>10</v>
      </c>
    </row>
    <row r="741" spans="1:5" s="1" customFormat="1" ht="13.5">
      <c r="A741" s="7">
        <v>738</v>
      </c>
      <c r="B741" s="8" t="s">
        <v>1482</v>
      </c>
      <c r="C741" s="27" t="s">
        <v>1491</v>
      </c>
      <c r="D741" s="10" t="s">
        <v>1492</v>
      </c>
      <c r="E741" s="21" t="s">
        <v>10</v>
      </c>
    </row>
    <row r="742" spans="1:5" s="1" customFormat="1" ht="13.5">
      <c r="A742" s="7">
        <v>739</v>
      </c>
      <c r="B742" s="8" t="s">
        <v>1482</v>
      </c>
      <c r="C742" s="9" t="s">
        <v>1493</v>
      </c>
      <c r="D742" s="10" t="s">
        <v>1494</v>
      </c>
      <c r="E742" s="21" t="s">
        <v>10</v>
      </c>
    </row>
    <row r="743" spans="1:5" s="1" customFormat="1" ht="13.5">
      <c r="A743" s="7">
        <v>740</v>
      </c>
      <c r="B743" s="8" t="s">
        <v>1482</v>
      </c>
      <c r="C743" s="9" t="s">
        <v>1495</v>
      </c>
      <c r="D743" s="10" t="s">
        <v>1496</v>
      </c>
      <c r="E743" s="21" t="s">
        <v>10</v>
      </c>
    </row>
    <row r="744" spans="1:5" s="1" customFormat="1" ht="13.5">
      <c r="A744" s="7">
        <v>741</v>
      </c>
      <c r="B744" s="8" t="s">
        <v>1482</v>
      </c>
      <c r="C744" s="9" t="s">
        <v>1497</v>
      </c>
      <c r="D744" s="10" t="s">
        <v>1498</v>
      </c>
      <c r="E744" s="21" t="s">
        <v>10</v>
      </c>
    </row>
    <row r="745" spans="1:5" s="1" customFormat="1" ht="13.5">
      <c r="A745" s="7">
        <v>742</v>
      </c>
      <c r="B745" s="8" t="s">
        <v>1482</v>
      </c>
      <c r="C745" s="9" t="s">
        <v>1499</v>
      </c>
      <c r="D745" s="10" t="s">
        <v>1500</v>
      </c>
      <c r="E745" s="21" t="s">
        <v>10</v>
      </c>
    </row>
    <row r="746" spans="1:5" s="1" customFormat="1" ht="13.5">
      <c r="A746" s="7">
        <v>743</v>
      </c>
      <c r="B746" s="8" t="s">
        <v>1482</v>
      </c>
      <c r="C746" s="9" t="s">
        <v>1501</v>
      </c>
      <c r="D746" s="10" t="s">
        <v>1502</v>
      </c>
      <c r="E746" s="21" t="s">
        <v>10</v>
      </c>
    </row>
    <row r="747" spans="1:5" s="1" customFormat="1" ht="13.5">
      <c r="A747" s="7">
        <v>744</v>
      </c>
      <c r="B747" s="8" t="s">
        <v>1482</v>
      </c>
      <c r="C747" s="9" t="s">
        <v>1503</v>
      </c>
      <c r="D747" s="10" t="s">
        <v>1504</v>
      </c>
      <c r="E747" s="21" t="s">
        <v>10</v>
      </c>
    </row>
    <row r="748" spans="1:5" s="1" customFormat="1" ht="13.5">
      <c r="A748" s="7">
        <v>745</v>
      </c>
      <c r="B748" s="8" t="s">
        <v>1482</v>
      </c>
      <c r="C748" s="9" t="s">
        <v>1505</v>
      </c>
      <c r="D748" s="10" t="s">
        <v>1506</v>
      </c>
      <c r="E748" s="21" t="s">
        <v>10</v>
      </c>
    </row>
    <row r="749" spans="1:5" s="1" customFormat="1" ht="13.5">
      <c r="A749" s="7">
        <v>746</v>
      </c>
      <c r="B749" s="8" t="s">
        <v>1482</v>
      </c>
      <c r="C749" s="9" t="s">
        <v>1507</v>
      </c>
      <c r="D749" s="10" t="s">
        <v>1508</v>
      </c>
      <c r="E749" s="21" t="s">
        <v>10</v>
      </c>
    </row>
    <row r="750" spans="1:5" s="1" customFormat="1" ht="13.5">
      <c r="A750" s="7">
        <v>747</v>
      </c>
      <c r="B750" s="8" t="s">
        <v>1482</v>
      </c>
      <c r="C750" s="9" t="s">
        <v>1509</v>
      </c>
      <c r="D750" s="10" t="s">
        <v>1510</v>
      </c>
      <c r="E750" s="21" t="s">
        <v>10</v>
      </c>
    </row>
    <row r="751" spans="1:5" s="1" customFormat="1" ht="13.5">
      <c r="A751" s="7">
        <v>748</v>
      </c>
      <c r="B751" s="8" t="s">
        <v>1482</v>
      </c>
      <c r="C751" s="9" t="s">
        <v>1511</v>
      </c>
      <c r="D751" s="10" t="s">
        <v>1512</v>
      </c>
      <c r="E751" s="21" t="s">
        <v>10</v>
      </c>
    </row>
    <row r="752" spans="1:5" s="1" customFormat="1" ht="13.5">
      <c r="A752" s="7">
        <v>749</v>
      </c>
      <c r="B752" s="8" t="s">
        <v>1482</v>
      </c>
      <c r="C752" s="28" t="s">
        <v>1513</v>
      </c>
      <c r="D752" s="10" t="s">
        <v>1514</v>
      </c>
      <c r="E752" s="21" t="s">
        <v>10</v>
      </c>
    </row>
    <row r="753" spans="1:5" s="1" customFormat="1" ht="13.5">
      <c r="A753" s="7">
        <v>750</v>
      </c>
      <c r="B753" s="8" t="s">
        <v>1482</v>
      </c>
      <c r="C753" s="9" t="s">
        <v>1515</v>
      </c>
      <c r="D753" s="10" t="s">
        <v>1516</v>
      </c>
      <c r="E753" s="21" t="s">
        <v>10</v>
      </c>
    </row>
    <row r="754" spans="1:5" s="1" customFormat="1" ht="13.5">
      <c r="A754" s="7">
        <v>751</v>
      </c>
      <c r="B754" s="8" t="s">
        <v>1482</v>
      </c>
      <c r="C754" s="9" t="s">
        <v>1517</v>
      </c>
      <c r="D754" s="10" t="s">
        <v>1518</v>
      </c>
      <c r="E754" s="21" t="s">
        <v>10</v>
      </c>
    </row>
    <row r="755" spans="1:5" s="1" customFormat="1" ht="13.5">
      <c r="A755" s="7">
        <v>752</v>
      </c>
      <c r="B755" s="8" t="s">
        <v>1482</v>
      </c>
      <c r="C755" s="9" t="s">
        <v>1519</v>
      </c>
      <c r="D755" s="10" t="s">
        <v>1520</v>
      </c>
      <c r="E755" s="21" t="s">
        <v>10</v>
      </c>
    </row>
    <row r="756" spans="1:5" s="1" customFormat="1" ht="13.5">
      <c r="A756" s="7">
        <v>753</v>
      </c>
      <c r="B756" s="8" t="s">
        <v>1482</v>
      </c>
      <c r="C756" s="9" t="s">
        <v>1521</v>
      </c>
      <c r="D756" s="10" t="s">
        <v>1522</v>
      </c>
      <c r="E756" s="21" t="s">
        <v>10</v>
      </c>
    </row>
    <row r="757" spans="1:5" s="1" customFormat="1" ht="13.5">
      <c r="A757" s="7">
        <v>754</v>
      </c>
      <c r="B757" s="8" t="s">
        <v>1482</v>
      </c>
      <c r="C757" s="9" t="s">
        <v>1523</v>
      </c>
      <c r="D757" s="10" t="s">
        <v>1524</v>
      </c>
      <c r="E757" s="21" t="s">
        <v>10</v>
      </c>
    </row>
    <row r="758" spans="1:5" s="1" customFormat="1" ht="13.5">
      <c r="A758" s="7">
        <v>755</v>
      </c>
      <c r="B758" s="8" t="s">
        <v>1482</v>
      </c>
      <c r="C758" s="9" t="s">
        <v>1525</v>
      </c>
      <c r="D758" s="10" t="s">
        <v>1526</v>
      </c>
      <c r="E758" s="21" t="s">
        <v>10</v>
      </c>
    </row>
    <row r="759" spans="1:5" s="1" customFormat="1" ht="13.5">
      <c r="A759" s="7">
        <v>756</v>
      </c>
      <c r="B759" s="8" t="s">
        <v>1482</v>
      </c>
      <c r="C759" s="9" t="s">
        <v>1527</v>
      </c>
      <c r="D759" s="10" t="s">
        <v>1528</v>
      </c>
      <c r="E759" s="21" t="s">
        <v>10</v>
      </c>
    </row>
    <row r="760" spans="1:5" s="1" customFormat="1" ht="13.5">
      <c r="A760" s="7">
        <v>757</v>
      </c>
      <c r="B760" s="8" t="s">
        <v>1482</v>
      </c>
      <c r="C760" s="9" t="s">
        <v>1529</v>
      </c>
      <c r="D760" s="10" t="s">
        <v>1530</v>
      </c>
      <c r="E760" s="21" t="s">
        <v>10</v>
      </c>
    </row>
    <row r="761" spans="1:5" s="1" customFormat="1" ht="13.5">
      <c r="A761" s="7">
        <v>758</v>
      </c>
      <c r="B761" s="8" t="s">
        <v>1482</v>
      </c>
      <c r="C761" s="9" t="s">
        <v>1531</v>
      </c>
      <c r="D761" s="10" t="s">
        <v>1532</v>
      </c>
      <c r="E761" s="21" t="s">
        <v>10</v>
      </c>
    </row>
    <row r="762" spans="1:5" s="1" customFormat="1" ht="13.5">
      <c r="A762" s="7">
        <v>759</v>
      </c>
      <c r="B762" s="8" t="s">
        <v>1482</v>
      </c>
      <c r="C762" s="9" t="s">
        <v>1533</v>
      </c>
      <c r="D762" s="10" t="s">
        <v>1534</v>
      </c>
      <c r="E762" s="21" t="s">
        <v>10</v>
      </c>
    </row>
    <row r="763" spans="1:5" s="1" customFormat="1" ht="13.5">
      <c r="A763" s="7">
        <v>760</v>
      </c>
      <c r="B763" s="8" t="s">
        <v>1482</v>
      </c>
      <c r="C763" s="9" t="s">
        <v>1535</v>
      </c>
      <c r="D763" s="10" t="s">
        <v>1536</v>
      </c>
      <c r="E763" s="21" t="s">
        <v>10</v>
      </c>
    </row>
    <row r="764" spans="1:5" s="1" customFormat="1" ht="13.5">
      <c r="A764" s="7">
        <v>761</v>
      </c>
      <c r="B764" s="8" t="s">
        <v>1482</v>
      </c>
      <c r="C764" s="9" t="s">
        <v>1537</v>
      </c>
      <c r="D764" s="10" t="s">
        <v>1538</v>
      </c>
      <c r="E764" s="21" t="s">
        <v>10</v>
      </c>
    </row>
    <row r="765" spans="1:5" s="1" customFormat="1" ht="13.5">
      <c r="A765" s="7">
        <v>762</v>
      </c>
      <c r="B765" s="8" t="s">
        <v>1482</v>
      </c>
      <c r="C765" s="9" t="s">
        <v>1539</v>
      </c>
      <c r="D765" s="10" t="s">
        <v>1540</v>
      </c>
      <c r="E765" s="21" t="s">
        <v>10</v>
      </c>
    </row>
    <row r="766" spans="1:5" s="1" customFormat="1" ht="13.5">
      <c r="A766" s="7">
        <v>763</v>
      </c>
      <c r="B766" s="8" t="s">
        <v>1482</v>
      </c>
      <c r="C766" s="9" t="s">
        <v>1541</v>
      </c>
      <c r="D766" s="10" t="s">
        <v>1542</v>
      </c>
      <c r="E766" s="21" t="s">
        <v>10</v>
      </c>
    </row>
    <row r="767" spans="1:5" s="1" customFormat="1" ht="13.5">
      <c r="A767" s="7">
        <v>764</v>
      </c>
      <c r="B767" s="8" t="s">
        <v>1482</v>
      </c>
      <c r="C767" s="9" t="s">
        <v>1543</v>
      </c>
      <c r="D767" s="10" t="s">
        <v>1544</v>
      </c>
      <c r="E767" s="21" t="s">
        <v>10</v>
      </c>
    </row>
    <row r="768" spans="1:5" s="1" customFormat="1" ht="13.5">
      <c r="A768" s="7">
        <v>765</v>
      </c>
      <c r="B768" s="8" t="s">
        <v>1482</v>
      </c>
      <c r="C768" s="9" t="s">
        <v>1545</v>
      </c>
      <c r="D768" s="10" t="s">
        <v>1546</v>
      </c>
      <c r="E768" s="21" t="s">
        <v>10</v>
      </c>
    </row>
    <row r="769" spans="1:5" s="1" customFormat="1" ht="13.5">
      <c r="A769" s="7">
        <v>766</v>
      </c>
      <c r="B769" s="8" t="s">
        <v>1482</v>
      </c>
      <c r="C769" s="9" t="s">
        <v>1547</v>
      </c>
      <c r="D769" s="10" t="s">
        <v>1548</v>
      </c>
      <c r="E769" s="21" t="s">
        <v>10</v>
      </c>
    </row>
    <row r="770" spans="1:5" s="1" customFormat="1" ht="13.5">
      <c r="A770" s="7">
        <v>767</v>
      </c>
      <c r="B770" s="8" t="s">
        <v>1482</v>
      </c>
      <c r="C770" s="9" t="s">
        <v>1549</v>
      </c>
      <c r="D770" s="10" t="s">
        <v>1550</v>
      </c>
      <c r="E770" s="21" t="s">
        <v>10</v>
      </c>
    </row>
    <row r="771" spans="1:5" s="1" customFormat="1" ht="13.5">
      <c r="A771" s="7">
        <v>768</v>
      </c>
      <c r="B771" s="8" t="s">
        <v>1482</v>
      </c>
      <c r="C771" s="9" t="s">
        <v>1551</v>
      </c>
      <c r="D771" s="10" t="s">
        <v>1552</v>
      </c>
      <c r="E771" s="21" t="s">
        <v>10</v>
      </c>
    </row>
    <row r="772" spans="1:5" s="1" customFormat="1" ht="13.5">
      <c r="A772" s="7">
        <v>769</v>
      </c>
      <c r="B772" s="8" t="s">
        <v>1482</v>
      </c>
      <c r="C772" s="9" t="s">
        <v>1553</v>
      </c>
      <c r="D772" s="10" t="s">
        <v>1554</v>
      </c>
      <c r="E772" s="21" t="s">
        <v>10</v>
      </c>
    </row>
    <row r="773" spans="1:5" s="1" customFormat="1" ht="13.5">
      <c r="A773" s="7">
        <v>770</v>
      </c>
      <c r="B773" s="8" t="s">
        <v>1482</v>
      </c>
      <c r="C773" s="9" t="s">
        <v>1555</v>
      </c>
      <c r="D773" s="10" t="s">
        <v>1556</v>
      </c>
      <c r="E773" s="21" t="s">
        <v>10</v>
      </c>
    </row>
    <row r="774" spans="1:5" s="1" customFormat="1" ht="13.5">
      <c r="A774" s="7">
        <v>771</v>
      </c>
      <c r="B774" s="8" t="s">
        <v>1482</v>
      </c>
      <c r="C774" s="9" t="s">
        <v>1557</v>
      </c>
      <c r="D774" s="10" t="s">
        <v>1558</v>
      </c>
      <c r="E774" s="21" t="s">
        <v>10</v>
      </c>
    </row>
    <row r="775" spans="1:5" s="1" customFormat="1" ht="13.5">
      <c r="A775" s="7">
        <v>772</v>
      </c>
      <c r="B775" s="8" t="s">
        <v>1482</v>
      </c>
      <c r="C775" s="9" t="s">
        <v>1559</v>
      </c>
      <c r="D775" s="10" t="s">
        <v>1560</v>
      </c>
      <c r="E775" s="21" t="s">
        <v>10</v>
      </c>
    </row>
    <row r="776" spans="1:5" s="1" customFormat="1" ht="13.5">
      <c r="A776" s="7">
        <v>773</v>
      </c>
      <c r="B776" s="8" t="s">
        <v>1482</v>
      </c>
      <c r="C776" s="9" t="s">
        <v>1561</v>
      </c>
      <c r="D776" s="10" t="s">
        <v>1562</v>
      </c>
      <c r="E776" s="21" t="s">
        <v>10</v>
      </c>
    </row>
    <row r="777" spans="1:5" s="1" customFormat="1" ht="13.5">
      <c r="A777" s="7">
        <v>774</v>
      </c>
      <c r="B777" s="8" t="s">
        <v>1482</v>
      </c>
      <c r="C777" s="9" t="s">
        <v>1563</v>
      </c>
      <c r="D777" s="10" t="s">
        <v>1564</v>
      </c>
      <c r="E777" s="21" t="s">
        <v>10</v>
      </c>
    </row>
    <row r="778" spans="1:5" s="1" customFormat="1" ht="13.5">
      <c r="A778" s="7">
        <v>775</v>
      </c>
      <c r="B778" s="8" t="s">
        <v>1482</v>
      </c>
      <c r="C778" s="9" t="s">
        <v>1565</v>
      </c>
      <c r="D778" s="10" t="s">
        <v>1566</v>
      </c>
      <c r="E778" s="21" t="s">
        <v>10</v>
      </c>
    </row>
    <row r="779" spans="1:5" s="1" customFormat="1" ht="13.5">
      <c r="A779" s="7">
        <v>776</v>
      </c>
      <c r="B779" s="8" t="s">
        <v>1482</v>
      </c>
      <c r="C779" s="9" t="s">
        <v>1567</v>
      </c>
      <c r="D779" s="10" t="s">
        <v>1568</v>
      </c>
      <c r="E779" s="21" t="s">
        <v>10</v>
      </c>
    </row>
    <row r="780" spans="1:5" s="1" customFormat="1" ht="13.5">
      <c r="A780" s="7">
        <v>777</v>
      </c>
      <c r="B780" s="8" t="s">
        <v>1482</v>
      </c>
      <c r="C780" s="9" t="s">
        <v>1569</v>
      </c>
      <c r="D780" s="10" t="s">
        <v>1570</v>
      </c>
      <c r="E780" s="21" t="s">
        <v>10</v>
      </c>
    </row>
    <row r="781" spans="1:5" s="1" customFormat="1" ht="13.5">
      <c r="A781" s="7">
        <v>778</v>
      </c>
      <c r="B781" s="8" t="s">
        <v>1482</v>
      </c>
      <c r="C781" s="9" t="s">
        <v>1571</v>
      </c>
      <c r="D781" s="10" t="s">
        <v>1572</v>
      </c>
      <c r="E781" s="21" t="s">
        <v>10</v>
      </c>
    </row>
    <row r="782" spans="1:5" s="1" customFormat="1" ht="13.5">
      <c r="A782" s="7">
        <v>779</v>
      </c>
      <c r="B782" s="8" t="s">
        <v>1482</v>
      </c>
      <c r="C782" s="9" t="s">
        <v>1573</v>
      </c>
      <c r="D782" s="10" t="s">
        <v>1574</v>
      </c>
      <c r="E782" s="21" t="s">
        <v>10</v>
      </c>
    </row>
    <row r="783" spans="1:5" s="1" customFormat="1" ht="13.5">
      <c r="A783" s="7">
        <v>780</v>
      </c>
      <c r="B783" s="8" t="s">
        <v>1482</v>
      </c>
      <c r="C783" s="9" t="s">
        <v>1575</v>
      </c>
      <c r="D783" s="10" t="s">
        <v>1576</v>
      </c>
      <c r="E783" s="21" t="s">
        <v>10</v>
      </c>
    </row>
    <row r="784" spans="1:5" s="1" customFormat="1" ht="13.5">
      <c r="A784" s="7">
        <v>781</v>
      </c>
      <c r="B784" s="8" t="s">
        <v>1482</v>
      </c>
      <c r="C784" s="9" t="s">
        <v>1577</v>
      </c>
      <c r="D784" s="10" t="s">
        <v>1578</v>
      </c>
      <c r="E784" s="21" t="s">
        <v>10</v>
      </c>
    </row>
    <row r="785" spans="1:5" s="1" customFormat="1" ht="13.5">
      <c r="A785" s="7">
        <v>782</v>
      </c>
      <c r="B785" s="8" t="s">
        <v>1482</v>
      </c>
      <c r="C785" s="9" t="s">
        <v>1579</v>
      </c>
      <c r="D785" s="10" t="s">
        <v>1580</v>
      </c>
      <c r="E785" s="21" t="s">
        <v>10</v>
      </c>
    </row>
    <row r="786" spans="1:5" s="1" customFormat="1" ht="13.5">
      <c r="A786" s="7">
        <v>783</v>
      </c>
      <c r="B786" s="8" t="s">
        <v>1482</v>
      </c>
      <c r="C786" s="9" t="s">
        <v>1581</v>
      </c>
      <c r="D786" s="10" t="s">
        <v>1582</v>
      </c>
      <c r="E786" s="21" t="s">
        <v>10</v>
      </c>
    </row>
    <row r="787" spans="1:5" s="1" customFormat="1" ht="13.5">
      <c r="A787" s="7">
        <v>784</v>
      </c>
      <c r="B787" s="8" t="s">
        <v>1482</v>
      </c>
      <c r="C787" s="9" t="s">
        <v>1583</v>
      </c>
      <c r="D787" s="10" t="s">
        <v>1584</v>
      </c>
      <c r="E787" s="21" t="s">
        <v>10</v>
      </c>
    </row>
    <row r="788" spans="1:5" s="1" customFormat="1" ht="13.5">
      <c r="A788" s="7">
        <v>785</v>
      </c>
      <c r="B788" s="8" t="s">
        <v>1482</v>
      </c>
      <c r="C788" s="9" t="s">
        <v>1585</v>
      </c>
      <c r="D788" s="10" t="s">
        <v>1586</v>
      </c>
      <c r="E788" s="21" t="s">
        <v>10</v>
      </c>
    </row>
    <row r="789" spans="1:5" s="1" customFormat="1" ht="13.5">
      <c r="A789" s="7">
        <v>786</v>
      </c>
      <c r="B789" s="8" t="s">
        <v>1482</v>
      </c>
      <c r="C789" s="9" t="s">
        <v>1587</v>
      </c>
      <c r="D789" s="10" t="s">
        <v>1588</v>
      </c>
      <c r="E789" s="21" t="s">
        <v>10</v>
      </c>
    </row>
    <row r="790" spans="1:5" s="1" customFormat="1" ht="13.5">
      <c r="A790" s="7">
        <v>787</v>
      </c>
      <c r="B790" s="8" t="s">
        <v>1482</v>
      </c>
      <c r="C790" s="9" t="s">
        <v>1589</v>
      </c>
      <c r="D790" s="10" t="s">
        <v>1590</v>
      </c>
      <c r="E790" s="21" t="s">
        <v>10</v>
      </c>
    </row>
    <row r="791" spans="1:5" s="1" customFormat="1" ht="13.5">
      <c r="A791" s="7">
        <v>788</v>
      </c>
      <c r="B791" s="8" t="s">
        <v>1482</v>
      </c>
      <c r="C791" s="9" t="s">
        <v>1591</v>
      </c>
      <c r="D791" s="10" t="s">
        <v>1592</v>
      </c>
      <c r="E791" s="21" t="s">
        <v>10</v>
      </c>
    </row>
    <row r="792" spans="1:5" s="1" customFormat="1" ht="13.5">
      <c r="A792" s="7">
        <v>789</v>
      </c>
      <c r="B792" s="8" t="s">
        <v>1482</v>
      </c>
      <c r="C792" s="9" t="s">
        <v>1593</v>
      </c>
      <c r="D792" s="10" t="s">
        <v>1594</v>
      </c>
      <c r="E792" s="21" t="s">
        <v>10</v>
      </c>
    </row>
    <row r="793" spans="1:5" s="1" customFormat="1" ht="13.5">
      <c r="A793" s="7">
        <v>790</v>
      </c>
      <c r="B793" s="8" t="s">
        <v>1482</v>
      </c>
      <c r="C793" s="9" t="s">
        <v>1595</v>
      </c>
      <c r="D793" s="10" t="s">
        <v>1596</v>
      </c>
      <c r="E793" s="21" t="s">
        <v>10</v>
      </c>
    </row>
    <row r="794" spans="1:5" s="1" customFormat="1" ht="13.5">
      <c r="A794" s="7">
        <v>791</v>
      </c>
      <c r="B794" s="8" t="s">
        <v>1482</v>
      </c>
      <c r="C794" s="9" t="s">
        <v>1597</v>
      </c>
      <c r="D794" s="10" t="s">
        <v>1598</v>
      </c>
      <c r="E794" s="21" t="s">
        <v>10</v>
      </c>
    </row>
    <row r="795" spans="1:5" s="1" customFormat="1" ht="13.5">
      <c r="A795" s="7">
        <v>792</v>
      </c>
      <c r="B795" s="8" t="s">
        <v>1482</v>
      </c>
      <c r="C795" s="9" t="s">
        <v>1599</v>
      </c>
      <c r="D795" s="10" t="s">
        <v>1600</v>
      </c>
      <c r="E795" s="21" t="s">
        <v>10</v>
      </c>
    </row>
    <row r="796" spans="1:5" s="1" customFormat="1" ht="13.5">
      <c r="A796" s="7">
        <v>793</v>
      </c>
      <c r="B796" s="8" t="s">
        <v>1482</v>
      </c>
      <c r="C796" s="9" t="s">
        <v>1601</v>
      </c>
      <c r="D796" s="10" t="s">
        <v>1602</v>
      </c>
      <c r="E796" s="21" t="s">
        <v>10</v>
      </c>
    </row>
    <row r="797" spans="1:5" s="1" customFormat="1" ht="13.5">
      <c r="A797" s="7">
        <v>794</v>
      </c>
      <c r="B797" s="8" t="s">
        <v>1482</v>
      </c>
      <c r="C797" s="9" t="s">
        <v>1603</v>
      </c>
      <c r="D797" s="10" t="s">
        <v>1604</v>
      </c>
      <c r="E797" s="21" t="s">
        <v>10</v>
      </c>
    </row>
    <row r="798" spans="1:5" s="1" customFormat="1" ht="13.5">
      <c r="A798" s="7">
        <v>795</v>
      </c>
      <c r="B798" s="8" t="s">
        <v>1482</v>
      </c>
      <c r="C798" s="9" t="s">
        <v>1605</v>
      </c>
      <c r="D798" s="10" t="s">
        <v>1606</v>
      </c>
      <c r="E798" s="21" t="s">
        <v>10</v>
      </c>
    </row>
    <row r="799" spans="1:5" s="1" customFormat="1" ht="13.5">
      <c r="A799" s="7">
        <v>796</v>
      </c>
      <c r="B799" s="8" t="s">
        <v>1482</v>
      </c>
      <c r="C799" s="9" t="s">
        <v>1607</v>
      </c>
      <c r="D799" s="10" t="s">
        <v>1608</v>
      </c>
      <c r="E799" s="21" t="s">
        <v>10</v>
      </c>
    </row>
    <row r="800" spans="1:5" s="1" customFormat="1" ht="13.5">
      <c r="A800" s="7">
        <v>797</v>
      </c>
      <c r="B800" s="8" t="s">
        <v>1482</v>
      </c>
      <c r="C800" s="9" t="s">
        <v>1609</v>
      </c>
      <c r="D800" s="10" t="s">
        <v>1610</v>
      </c>
      <c r="E800" s="21" t="s">
        <v>10</v>
      </c>
    </row>
    <row r="801" spans="1:5" s="1" customFormat="1" ht="13.5">
      <c r="A801" s="7">
        <v>798</v>
      </c>
      <c r="B801" s="8" t="s">
        <v>1482</v>
      </c>
      <c r="C801" s="9" t="s">
        <v>1611</v>
      </c>
      <c r="D801" s="10" t="s">
        <v>1612</v>
      </c>
      <c r="E801" s="21" t="s">
        <v>10</v>
      </c>
    </row>
    <row r="802" spans="1:5" s="1" customFormat="1" ht="13.5">
      <c r="A802" s="7">
        <v>799</v>
      </c>
      <c r="B802" s="8" t="s">
        <v>1482</v>
      </c>
      <c r="C802" s="29" t="s">
        <v>1613</v>
      </c>
      <c r="D802" s="10" t="s">
        <v>1614</v>
      </c>
      <c r="E802" s="21" t="s">
        <v>17</v>
      </c>
    </row>
    <row r="803" spans="1:5" s="1" customFormat="1" ht="13.5">
      <c r="A803" s="7">
        <v>800</v>
      </c>
      <c r="B803" s="8" t="s">
        <v>1482</v>
      </c>
      <c r="C803" s="29" t="s">
        <v>1615</v>
      </c>
      <c r="D803" s="10" t="s">
        <v>1616</v>
      </c>
      <c r="E803" s="21" t="s">
        <v>17</v>
      </c>
    </row>
    <row r="804" spans="1:5" s="1" customFormat="1" ht="13.5">
      <c r="A804" s="7">
        <v>801</v>
      </c>
      <c r="B804" s="8" t="s">
        <v>1482</v>
      </c>
      <c r="C804" s="29" t="s">
        <v>1617</v>
      </c>
      <c r="D804" s="10" t="s">
        <v>1618</v>
      </c>
      <c r="E804" s="21" t="s">
        <v>17</v>
      </c>
    </row>
    <row r="805" spans="1:5" s="1" customFormat="1" ht="13.5">
      <c r="A805" s="7">
        <v>802</v>
      </c>
      <c r="B805" s="8" t="s">
        <v>1482</v>
      </c>
      <c r="C805" s="29" t="s">
        <v>1619</v>
      </c>
      <c r="D805" s="10" t="s">
        <v>1620</v>
      </c>
      <c r="E805" s="21" t="s">
        <v>17</v>
      </c>
    </row>
    <row r="806" spans="1:5" s="1" customFormat="1" ht="13.5">
      <c r="A806" s="7">
        <v>803</v>
      </c>
      <c r="B806" s="8" t="s">
        <v>1482</v>
      </c>
      <c r="C806" s="29" t="s">
        <v>1621</v>
      </c>
      <c r="D806" s="10" t="s">
        <v>1622</v>
      </c>
      <c r="E806" s="21" t="s">
        <v>17</v>
      </c>
    </row>
    <row r="807" spans="1:5" s="1" customFormat="1" ht="13.5">
      <c r="A807" s="7">
        <v>804</v>
      </c>
      <c r="B807" s="8" t="s">
        <v>1482</v>
      </c>
      <c r="C807" s="29" t="s">
        <v>1623</v>
      </c>
      <c r="D807" s="10" t="s">
        <v>1624</v>
      </c>
      <c r="E807" s="21" t="s">
        <v>17</v>
      </c>
    </row>
    <row r="808" spans="1:5" s="1" customFormat="1" ht="13.5">
      <c r="A808" s="7">
        <v>805</v>
      </c>
      <c r="B808" s="8" t="s">
        <v>1482</v>
      </c>
      <c r="C808" s="29" t="s">
        <v>1625</v>
      </c>
      <c r="D808" s="10" t="s">
        <v>1626</v>
      </c>
      <c r="E808" s="21" t="s">
        <v>17</v>
      </c>
    </row>
    <row r="809" spans="1:5" s="1" customFormat="1" ht="13.5">
      <c r="A809" s="7">
        <v>806</v>
      </c>
      <c r="B809" s="8" t="s">
        <v>1482</v>
      </c>
      <c r="C809" s="29" t="s">
        <v>1627</v>
      </c>
      <c r="D809" s="10" t="s">
        <v>1628</v>
      </c>
      <c r="E809" s="21" t="s">
        <v>17</v>
      </c>
    </row>
    <row r="810" spans="1:5" s="1" customFormat="1" ht="13.5">
      <c r="A810" s="7">
        <v>807</v>
      </c>
      <c r="B810" s="8" t="s">
        <v>1482</v>
      </c>
      <c r="C810" s="29" t="s">
        <v>1629</v>
      </c>
      <c r="D810" s="10" t="s">
        <v>1630</v>
      </c>
      <c r="E810" s="21" t="s">
        <v>17</v>
      </c>
    </row>
    <row r="811" spans="1:5" s="1" customFormat="1" ht="13.5">
      <c r="A811" s="7">
        <v>808</v>
      </c>
      <c r="B811" s="8" t="s">
        <v>1482</v>
      </c>
      <c r="C811" s="29" t="s">
        <v>1631</v>
      </c>
      <c r="D811" s="10" t="s">
        <v>1632</v>
      </c>
      <c r="E811" s="21" t="s">
        <v>17</v>
      </c>
    </row>
    <row r="812" spans="1:5" s="1" customFormat="1" ht="13.5">
      <c r="A812" s="7">
        <v>809</v>
      </c>
      <c r="B812" s="8" t="s">
        <v>1482</v>
      </c>
      <c r="C812" s="29" t="s">
        <v>1633</v>
      </c>
      <c r="D812" s="10" t="s">
        <v>1634</v>
      </c>
      <c r="E812" s="21" t="s">
        <v>17</v>
      </c>
    </row>
    <row r="813" spans="1:5" s="1" customFormat="1" ht="13.5">
      <c r="A813" s="7">
        <v>810</v>
      </c>
      <c r="B813" s="8" t="s">
        <v>1482</v>
      </c>
      <c r="C813" s="29" t="s">
        <v>1635</v>
      </c>
      <c r="D813" s="10" t="s">
        <v>1636</v>
      </c>
      <c r="E813" s="21" t="s">
        <v>17</v>
      </c>
    </row>
    <row r="814" spans="1:5" s="1" customFormat="1" ht="13.5">
      <c r="A814" s="7">
        <v>811</v>
      </c>
      <c r="B814" s="8" t="s">
        <v>1482</v>
      </c>
      <c r="C814" s="29" t="s">
        <v>1637</v>
      </c>
      <c r="D814" s="10" t="s">
        <v>1638</v>
      </c>
      <c r="E814" s="21" t="s">
        <v>17</v>
      </c>
    </row>
    <row r="815" spans="1:5" s="1" customFormat="1" ht="13.5">
      <c r="A815" s="7">
        <v>812</v>
      </c>
      <c r="B815" s="8" t="s">
        <v>1482</v>
      </c>
      <c r="C815" s="29" t="s">
        <v>1639</v>
      </c>
      <c r="D815" s="10" t="s">
        <v>1640</v>
      </c>
      <c r="E815" s="21" t="s">
        <v>17</v>
      </c>
    </row>
    <row r="816" spans="1:5" s="1" customFormat="1" ht="13.5">
      <c r="A816" s="7">
        <v>813</v>
      </c>
      <c r="B816" s="8" t="s">
        <v>1482</v>
      </c>
      <c r="C816" s="29" t="s">
        <v>1641</v>
      </c>
      <c r="D816" s="10" t="s">
        <v>1642</v>
      </c>
      <c r="E816" s="21" t="s">
        <v>17</v>
      </c>
    </row>
    <row r="817" spans="1:5" s="1" customFormat="1" ht="13.5">
      <c r="A817" s="7">
        <v>814</v>
      </c>
      <c r="B817" s="8" t="s">
        <v>1482</v>
      </c>
      <c r="C817" s="29" t="s">
        <v>1643</v>
      </c>
      <c r="D817" s="10" t="s">
        <v>1644</v>
      </c>
      <c r="E817" s="21" t="s">
        <v>17</v>
      </c>
    </row>
    <row r="818" spans="1:5" s="1" customFormat="1" ht="13.5">
      <c r="A818" s="7">
        <v>815</v>
      </c>
      <c r="B818" s="8" t="s">
        <v>1482</v>
      </c>
      <c r="C818" s="29" t="s">
        <v>1645</v>
      </c>
      <c r="D818" s="10" t="s">
        <v>1646</v>
      </c>
      <c r="E818" s="21" t="s">
        <v>17</v>
      </c>
    </row>
    <row r="819" spans="1:5" s="1" customFormat="1" ht="13.5">
      <c r="A819" s="7">
        <v>816</v>
      </c>
      <c r="B819" s="8" t="s">
        <v>1482</v>
      </c>
      <c r="C819" s="29" t="s">
        <v>1647</v>
      </c>
      <c r="D819" s="10" t="s">
        <v>1648</v>
      </c>
      <c r="E819" s="21" t="s">
        <v>17</v>
      </c>
    </row>
    <row r="820" spans="1:5" s="1" customFormat="1" ht="13.5">
      <c r="A820" s="7">
        <v>817</v>
      </c>
      <c r="B820" s="8" t="s">
        <v>1482</v>
      </c>
      <c r="C820" s="29" t="s">
        <v>1649</v>
      </c>
      <c r="D820" s="10" t="s">
        <v>1650</v>
      </c>
      <c r="E820" s="21" t="s">
        <v>17</v>
      </c>
    </row>
    <row r="821" spans="1:5" s="1" customFormat="1" ht="13.5">
      <c r="A821" s="7">
        <v>818</v>
      </c>
      <c r="B821" s="8" t="s">
        <v>1482</v>
      </c>
      <c r="C821" s="29" t="s">
        <v>1651</v>
      </c>
      <c r="D821" s="10" t="s">
        <v>1652</v>
      </c>
      <c r="E821" s="21" t="s">
        <v>17</v>
      </c>
    </row>
    <row r="822" spans="1:5" s="1" customFormat="1" ht="13.5">
      <c r="A822" s="7">
        <v>819</v>
      </c>
      <c r="B822" s="8" t="s">
        <v>1482</v>
      </c>
      <c r="C822" s="29" t="s">
        <v>1653</v>
      </c>
      <c r="D822" s="10" t="s">
        <v>1654</v>
      </c>
      <c r="E822" s="21" t="s">
        <v>17</v>
      </c>
    </row>
    <row r="823" spans="1:5" s="1" customFormat="1" ht="13.5">
      <c r="A823" s="7">
        <v>820</v>
      </c>
      <c r="B823" s="8" t="s">
        <v>1482</v>
      </c>
      <c r="C823" s="29" t="s">
        <v>1655</v>
      </c>
      <c r="D823" s="10" t="s">
        <v>1656</v>
      </c>
      <c r="E823" s="21" t="s">
        <v>17</v>
      </c>
    </row>
    <row r="824" spans="1:5" s="1" customFormat="1" ht="13.5">
      <c r="A824" s="7">
        <v>821</v>
      </c>
      <c r="B824" s="8" t="s">
        <v>1482</v>
      </c>
      <c r="C824" s="29" t="s">
        <v>1657</v>
      </c>
      <c r="D824" s="10" t="s">
        <v>1658</v>
      </c>
      <c r="E824" s="21" t="s">
        <v>17</v>
      </c>
    </row>
    <row r="825" spans="1:5" s="1" customFormat="1" ht="13.5">
      <c r="A825" s="7">
        <v>822</v>
      </c>
      <c r="B825" s="8" t="s">
        <v>1482</v>
      </c>
      <c r="C825" s="29" t="s">
        <v>1659</v>
      </c>
      <c r="D825" s="10" t="s">
        <v>1660</v>
      </c>
      <c r="E825" s="21" t="s">
        <v>17</v>
      </c>
    </row>
    <row r="826" spans="1:5" s="1" customFormat="1" ht="13.5">
      <c r="A826" s="7">
        <v>823</v>
      </c>
      <c r="B826" s="8" t="s">
        <v>1482</v>
      </c>
      <c r="C826" s="29" t="s">
        <v>1661</v>
      </c>
      <c r="D826" s="10" t="s">
        <v>1662</v>
      </c>
      <c r="E826" s="21" t="s">
        <v>17</v>
      </c>
    </row>
    <row r="827" spans="1:5" s="1" customFormat="1" ht="13.5">
      <c r="A827" s="7">
        <v>824</v>
      </c>
      <c r="B827" s="8" t="s">
        <v>1482</v>
      </c>
      <c r="C827" s="29" t="s">
        <v>1663</v>
      </c>
      <c r="D827" s="10" t="s">
        <v>1664</v>
      </c>
      <c r="E827" s="21" t="s">
        <v>17</v>
      </c>
    </row>
    <row r="828" spans="1:5" s="1" customFormat="1" ht="13.5">
      <c r="A828" s="7">
        <v>825</v>
      </c>
      <c r="B828" s="8" t="s">
        <v>1482</v>
      </c>
      <c r="C828" s="29" t="s">
        <v>1665</v>
      </c>
      <c r="D828" s="10" t="s">
        <v>1666</v>
      </c>
      <c r="E828" s="21" t="s">
        <v>17</v>
      </c>
    </row>
    <row r="829" spans="1:5" s="1" customFormat="1" ht="13.5">
      <c r="A829" s="7">
        <v>826</v>
      </c>
      <c r="B829" s="8" t="s">
        <v>1482</v>
      </c>
      <c r="C829" s="30" t="s">
        <v>1667</v>
      </c>
      <c r="D829" s="10" t="s">
        <v>1668</v>
      </c>
      <c r="E829" s="21" t="s">
        <v>17</v>
      </c>
    </row>
    <row r="830" spans="1:5" s="1" customFormat="1" ht="13.5">
      <c r="A830" s="7">
        <v>827</v>
      </c>
      <c r="B830" s="8" t="s">
        <v>1482</v>
      </c>
      <c r="C830" s="29" t="s">
        <v>1669</v>
      </c>
      <c r="D830" s="10" t="s">
        <v>1670</v>
      </c>
      <c r="E830" s="21" t="s">
        <v>17</v>
      </c>
    </row>
    <row r="831" spans="1:5" s="1" customFormat="1" ht="13.5">
      <c r="A831" s="7">
        <v>828</v>
      </c>
      <c r="B831" s="8" t="s">
        <v>1482</v>
      </c>
      <c r="C831" s="29" t="s">
        <v>1671</v>
      </c>
      <c r="D831" s="10" t="s">
        <v>1672</v>
      </c>
      <c r="E831" s="21" t="s">
        <v>17</v>
      </c>
    </row>
    <row r="832" spans="1:5" s="1" customFormat="1" ht="13.5">
      <c r="A832" s="7">
        <v>829</v>
      </c>
      <c r="B832" s="8" t="s">
        <v>1482</v>
      </c>
      <c r="C832" s="29" t="s">
        <v>1673</v>
      </c>
      <c r="D832" s="10" t="s">
        <v>1674</v>
      </c>
      <c r="E832" s="21" t="s">
        <v>17</v>
      </c>
    </row>
    <row r="833" spans="1:5" s="1" customFormat="1" ht="13.5">
      <c r="A833" s="7">
        <v>830</v>
      </c>
      <c r="B833" s="8" t="s">
        <v>1482</v>
      </c>
      <c r="C833" s="29" t="s">
        <v>1675</v>
      </c>
      <c r="D833" s="10" t="s">
        <v>1676</v>
      </c>
      <c r="E833" s="21" t="s">
        <v>17</v>
      </c>
    </row>
    <row r="834" spans="1:5" s="1" customFormat="1" ht="13.5">
      <c r="A834" s="7">
        <v>831</v>
      </c>
      <c r="B834" s="8" t="s">
        <v>1482</v>
      </c>
      <c r="C834" s="29" t="s">
        <v>1677</v>
      </c>
      <c r="D834" s="10" t="s">
        <v>1678</v>
      </c>
      <c r="E834" s="21" t="s">
        <v>17</v>
      </c>
    </row>
    <row r="835" spans="1:5" s="1" customFormat="1" ht="13.5">
      <c r="A835" s="7">
        <v>832</v>
      </c>
      <c r="B835" s="8" t="s">
        <v>1482</v>
      </c>
      <c r="C835" s="29" t="s">
        <v>1679</v>
      </c>
      <c r="D835" s="10" t="s">
        <v>1680</v>
      </c>
      <c r="E835" s="21" t="s">
        <v>17</v>
      </c>
    </row>
    <row r="836" spans="1:5" s="1" customFormat="1" ht="13.5">
      <c r="A836" s="7">
        <v>833</v>
      </c>
      <c r="B836" s="8" t="s">
        <v>1482</v>
      </c>
      <c r="C836" s="29" t="s">
        <v>1681</v>
      </c>
      <c r="D836" s="10" t="s">
        <v>1682</v>
      </c>
      <c r="E836" s="21" t="s">
        <v>17</v>
      </c>
    </row>
    <row r="837" spans="1:5" s="1" customFormat="1" ht="13.5">
      <c r="A837" s="7">
        <v>834</v>
      </c>
      <c r="B837" s="8" t="s">
        <v>1482</v>
      </c>
      <c r="C837" s="29" t="s">
        <v>1683</v>
      </c>
      <c r="D837" s="10" t="s">
        <v>1684</v>
      </c>
      <c r="E837" s="21" t="s">
        <v>17</v>
      </c>
    </row>
    <row r="838" spans="1:5" s="1" customFormat="1" ht="13.5">
      <c r="A838" s="7">
        <v>835</v>
      </c>
      <c r="B838" s="8" t="s">
        <v>1482</v>
      </c>
      <c r="C838" s="29" t="s">
        <v>1685</v>
      </c>
      <c r="D838" s="10" t="s">
        <v>1686</v>
      </c>
      <c r="E838" s="21" t="s">
        <v>17</v>
      </c>
    </row>
    <row r="839" spans="1:5" s="1" customFormat="1" ht="13.5">
      <c r="A839" s="7">
        <v>836</v>
      </c>
      <c r="B839" s="8" t="s">
        <v>1482</v>
      </c>
      <c r="C839" s="29" t="s">
        <v>1687</v>
      </c>
      <c r="D839" s="10" t="s">
        <v>1688</v>
      </c>
      <c r="E839" s="21" t="s">
        <v>17</v>
      </c>
    </row>
    <row r="840" spans="1:5" s="1" customFormat="1" ht="13.5">
      <c r="A840" s="7">
        <v>837</v>
      </c>
      <c r="B840" s="8" t="s">
        <v>1482</v>
      </c>
      <c r="C840" s="29" t="s">
        <v>1689</v>
      </c>
      <c r="D840" s="10" t="s">
        <v>1690</v>
      </c>
      <c r="E840" s="21" t="s">
        <v>17</v>
      </c>
    </row>
    <row r="841" spans="1:5" s="1" customFormat="1" ht="13.5">
      <c r="A841" s="7">
        <v>838</v>
      </c>
      <c r="B841" s="8" t="s">
        <v>1482</v>
      </c>
      <c r="C841" s="29" t="s">
        <v>1691</v>
      </c>
      <c r="D841" s="10" t="s">
        <v>1692</v>
      </c>
      <c r="E841" s="21" t="s">
        <v>17</v>
      </c>
    </row>
    <row r="842" spans="1:5" s="2" customFormat="1" ht="13.5">
      <c r="A842" s="7">
        <v>839</v>
      </c>
      <c r="B842" s="8" t="s">
        <v>1693</v>
      </c>
      <c r="C842" s="9" t="s">
        <v>1694</v>
      </c>
      <c r="D842" s="10" t="s">
        <v>1695</v>
      </c>
      <c r="E842" s="21" t="s">
        <v>10</v>
      </c>
    </row>
    <row r="843" spans="1:5" s="2" customFormat="1" ht="13.5">
      <c r="A843" s="7">
        <v>840</v>
      </c>
      <c r="B843" s="8" t="s">
        <v>1693</v>
      </c>
      <c r="C843" s="9" t="s">
        <v>1696</v>
      </c>
      <c r="D843" s="10" t="s">
        <v>1697</v>
      </c>
      <c r="E843" s="21" t="s">
        <v>10</v>
      </c>
    </row>
    <row r="844" spans="1:5" s="2" customFormat="1" ht="13.5">
      <c r="A844" s="7">
        <v>841</v>
      </c>
      <c r="B844" s="8" t="s">
        <v>1693</v>
      </c>
      <c r="C844" s="9" t="s">
        <v>1698</v>
      </c>
      <c r="D844" s="10" t="s">
        <v>1699</v>
      </c>
      <c r="E844" s="21" t="s">
        <v>10</v>
      </c>
    </row>
    <row r="845" spans="1:5" s="2" customFormat="1" ht="13.5">
      <c r="A845" s="7">
        <v>842</v>
      </c>
      <c r="B845" s="8" t="s">
        <v>1693</v>
      </c>
      <c r="C845" s="9" t="s">
        <v>1700</v>
      </c>
      <c r="D845" s="10" t="s">
        <v>1701</v>
      </c>
      <c r="E845" s="21" t="s">
        <v>10</v>
      </c>
    </row>
    <row r="846" spans="1:5" s="2" customFormat="1" ht="13.5">
      <c r="A846" s="7">
        <v>843</v>
      </c>
      <c r="B846" s="8" t="s">
        <v>1693</v>
      </c>
      <c r="C846" s="9" t="s">
        <v>1702</v>
      </c>
      <c r="D846" s="10" t="s">
        <v>1703</v>
      </c>
      <c r="E846" s="21" t="s">
        <v>10</v>
      </c>
    </row>
    <row r="847" spans="1:5" s="2" customFormat="1" ht="13.5">
      <c r="A847" s="7">
        <v>844</v>
      </c>
      <c r="B847" s="8" t="s">
        <v>1693</v>
      </c>
      <c r="C847" s="9" t="s">
        <v>1704</v>
      </c>
      <c r="D847" s="10" t="s">
        <v>1705</v>
      </c>
      <c r="E847" s="21" t="s">
        <v>10</v>
      </c>
    </row>
    <row r="848" spans="1:5" s="2" customFormat="1" ht="13.5">
      <c r="A848" s="7">
        <v>845</v>
      </c>
      <c r="B848" s="8" t="s">
        <v>1693</v>
      </c>
      <c r="C848" s="9" t="s">
        <v>1706</v>
      </c>
      <c r="D848" s="10" t="s">
        <v>1707</v>
      </c>
      <c r="E848" s="21" t="s">
        <v>10</v>
      </c>
    </row>
    <row r="849" spans="1:5" s="2" customFormat="1" ht="13.5">
      <c r="A849" s="7">
        <v>846</v>
      </c>
      <c r="B849" s="8" t="s">
        <v>1693</v>
      </c>
      <c r="C849" s="9" t="s">
        <v>1708</v>
      </c>
      <c r="D849" s="10" t="s">
        <v>1709</v>
      </c>
      <c r="E849" s="21" t="s">
        <v>10</v>
      </c>
    </row>
    <row r="850" spans="1:5" s="2" customFormat="1" ht="13.5">
      <c r="A850" s="7">
        <v>847</v>
      </c>
      <c r="B850" s="8" t="s">
        <v>1693</v>
      </c>
      <c r="C850" s="9" t="s">
        <v>1710</v>
      </c>
      <c r="D850" s="10" t="s">
        <v>1711</v>
      </c>
      <c r="E850" s="21" t="s">
        <v>10</v>
      </c>
    </row>
    <row r="851" spans="1:5" s="2" customFormat="1" ht="13.5">
      <c r="A851" s="7">
        <v>848</v>
      </c>
      <c r="B851" s="8" t="s">
        <v>1693</v>
      </c>
      <c r="C851" s="9" t="s">
        <v>1712</v>
      </c>
      <c r="D851" s="10" t="s">
        <v>1713</v>
      </c>
      <c r="E851" s="21" t="s">
        <v>10</v>
      </c>
    </row>
    <row r="852" spans="1:5" s="2" customFormat="1" ht="13.5">
      <c r="A852" s="7">
        <v>849</v>
      </c>
      <c r="B852" s="8" t="s">
        <v>1693</v>
      </c>
      <c r="C852" s="9" t="s">
        <v>1714</v>
      </c>
      <c r="D852" s="10" t="s">
        <v>1715</v>
      </c>
      <c r="E852" s="21" t="s">
        <v>10</v>
      </c>
    </row>
    <row r="853" spans="1:5" s="2" customFormat="1" ht="13.5">
      <c r="A853" s="7">
        <v>850</v>
      </c>
      <c r="B853" s="8" t="s">
        <v>1693</v>
      </c>
      <c r="C853" s="9" t="s">
        <v>1716</v>
      </c>
      <c r="D853" s="10" t="s">
        <v>1717</v>
      </c>
      <c r="E853" s="21" t="s">
        <v>10</v>
      </c>
    </row>
    <row r="854" spans="1:5" s="2" customFormat="1" ht="13.5">
      <c r="A854" s="7">
        <v>851</v>
      </c>
      <c r="B854" s="8" t="s">
        <v>1693</v>
      </c>
      <c r="C854" s="9" t="s">
        <v>1718</v>
      </c>
      <c r="D854" s="10" t="s">
        <v>1719</v>
      </c>
      <c r="E854" s="21" t="s">
        <v>10</v>
      </c>
    </row>
    <row r="855" spans="1:5" s="2" customFormat="1" ht="13.5">
      <c r="A855" s="7">
        <v>852</v>
      </c>
      <c r="B855" s="8" t="s">
        <v>1693</v>
      </c>
      <c r="C855" s="9" t="s">
        <v>1720</v>
      </c>
      <c r="D855" s="10" t="s">
        <v>1721</v>
      </c>
      <c r="E855" s="21" t="s">
        <v>10</v>
      </c>
    </row>
    <row r="856" spans="1:5" s="2" customFormat="1" ht="13.5">
      <c r="A856" s="7">
        <v>853</v>
      </c>
      <c r="B856" s="8" t="s">
        <v>1693</v>
      </c>
      <c r="C856" s="9" t="s">
        <v>1722</v>
      </c>
      <c r="D856" s="10" t="s">
        <v>1723</v>
      </c>
      <c r="E856" s="21" t="s">
        <v>10</v>
      </c>
    </row>
    <row r="857" spans="1:5" s="2" customFormat="1" ht="13.5">
      <c r="A857" s="7">
        <v>854</v>
      </c>
      <c r="B857" s="8" t="s">
        <v>1693</v>
      </c>
      <c r="C857" s="9" t="s">
        <v>1724</v>
      </c>
      <c r="D857" s="10" t="s">
        <v>1725</v>
      </c>
      <c r="E857" s="21" t="s">
        <v>10</v>
      </c>
    </row>
    <row r="858" spans="1:5" s="2" customFormat="1" ht="13.5">
      <c r="A858" s="7">
        <v>855</v>
      </c>
      <c r="B858" s="8" t="s">
        <v>1693</v>
      </c>
      <c r="C858" s="9" t="s">
        <v>1726</v>
      </c>
      <c r="D858" s="10" t="s">
        <v>1727</v>
      </c>
      <c r="E858" s="21" t="s">
        <v>10</v>
      </c>
    </row>
    <row r="859" spans="1:5" s="2" customFormat="1" ht="13.5">
      <c r="A859" s="7">
        <v>856</v>
      </c>
      <c r="B859" s="8" t="s">
        <v>1693</v>
      </c>
      <c r="C859" s="9" t="s">
        <v>1728</v>
      </c>
      <c r="D859" s="10" t="s">
        <v>1729</v>
      </c>
      <c r="E859" s="21" t="s">
        <v>10</v>
      </c>
    </row>
    <row r="860" spans="1:5" s="2" customFormat="1" ht="13.5">
      <c r="A860" s="7">
        <v>857</v>
      </c>
      <c r="B860" s="8" t="s">
        <v>1693</v>
      </c>
      <c r="C860" s="9" t="s">
        <v>1730</v>
      </c>
      <c r="D860" s="10" t="s">
        <v>1731</v>
      </c>
      <c r="E860" s="21" t="s">
        <v>10</v>
      </c>
    </row>
    <row r="861" spans="1:5" s="2" customFormat="1" ht="13.5">
      <c r="A861" s="7">
        <v>858</v>
      </c>
      <c r="B861" s="8" t="s">
        <v>1693</v>
      </c>
      <c r="C861" s="9" t="s">
        <v>1732</v>
      </c>
      <c r="D861" s="10" t="s">
        <v>1733</v>
      </c>
      <c r="E861" s="21" t="s">
        <v>10</v>
      </c>
    </row>
    <row r="862" spans="1:5" s="2" customFormat="1" ht="13.5">
      <c r="A862" s="7">
        <v>859</v>
      </c>
      <c r="B862" s="8" t="s">
        <v>1693</v>
      </c>
      <c r="C862" s="9" t="s">
        <v>1734</v>
      </c>
      <c r="D862" s="10" t="s">
        <v>1735</v>
      </c>
      <c r="E862" s="21" t="s">
        <v>10</v>
      </c>
    </row>
    <row r="863" spans="1:5" s="2" customFormat="1" ht="13.5">
      <c r="A863" s="7">
        <v>860</v>
      </c>
      <c r="B863" s="8" t="s">
        <v>1693</v>
      </c>
      <c r="C863" s="9" t="s">
        <v>1736</v>
      </c>
      <c r="D863" s="10" t="s">
        <v>1737</v>
      </c>
      <c r="E863" s="21" t="s">
        <v>10</v>
      </c>
    </row>
    <row r="864" spans="1:5" s="2" customFormat="1" ht="13.5">
      <c r="A864" s="7">
        <v>861</v>
      </c>
      <c r="B864" s="8" t="s">
        <v>1693</v>
      </c>
      <c r="C864" s="9" t="s">
        <v>1738</v>
      </c>
      <c r="D864" s="10" t="s">
        <v>1739</v>
      </c>
      <c r="E864" s="21" t="s">
        <v>10</v>
      </c>
    </row>
    <row r="865" spans="1:5" s="2" customFormat="1" ht="13.5">
      <c r="A865" s="7">
        <v>862</v>
      </c>
      <c r="B865" s="8" t="s">
        <v>1693</v>
      </c>
      <c r="C865" s="13" t="s">
        <v>1740</v>
      </c>
      <c r="D865" s="10" t="s">
        <v>1741</v>
      </c>
      <c r="E865" s="21" t="s">
        <v>17</v>
      </c>
    </row>
    <row r="866" spans="1:5" s="2" customFormat="1" ht="13.5">
      <c r="A866" s="7">
        <v>863</v>
      </c>
      <c r="B866" s="8" t="s">
        <v>1693</v>
      </c>
      <c r="C866" s="13" t="s">
        <v>1742</v>
      </c>
      <c r="D866" s="10" t="s">
        <v>1743</v>
      </c>
      <c r="E866" s="21" t="s">
        <v>17</v>
      </c>
    </row>
    <row r="867" spans="1:5" s="2" customFormat="1" ht="13.5">
      <c r="A867" s="7">
        <v>864</v>
      </c>
      <c r="B867" s="8" t="s">
        <v>1693</v>
      </c>
      <c r="C867" s="13" t="s">
        <v>1744</v>
      </c>
      <c r="D867" s="10" t="s">
        <v>1745</v>
      </c>
      <c r="E867" s="21" t="s">
        <v>17</v>
      </c>
    </row>
    <row r="868" spans="1:5" s="2" customFormat="1" ht="13.5">
      <c r="A868" s="7">
        <v>865</v>
      </c>
      <c r="B868" s="8" t="s">
        <v>1693</v>
      </c>
      <c r="C868" s="13" t="s">
        <v>1746</v>
      </c>
      <c r="D868" s="10" t="s">
        <v>1747</v>
      </c>
      <c r="E868" s="21" t="s">
        <v>17</v>
      </c>
    </row>
    <row r="869" spans="1:5" s="2" customFormat="1" ht="13.5">
      <c r="A869" s="7">
        <v>866</v>
      </c>
      <c r="B869" s="8" t="s">
        <v>1693</v>
      </c>
      <c r="C869" s="13" t="s">
        <v>1748</v>
      </c>
      <c r="D869" s="10" t="s">
        <v>1749</v>
      </c>
      <c r="E869" s="21" t="s">
        <v>17</v>
      </c>
    </row>
    <row r="870" spans="1:5" s="2" customFormat="1" ht="13.5">
      <c r="A870" s="7">
        <v>867</v>
      </c>
      <c r="B870" s="8" t="s">
        <v>1693</v>
      </c>
      <c r="C870" s="13" t="s">
        <v>1750</v>
      </c>
      <c r="D870" s="10" t="s">
        <v>1751</v>
      </c>
      <c r="E870" s="21" t="s">
        <v>17</v>
      </c>
    </row>
    <row r="871" spans="1:5" s="2" customFormat="1" ht="13.5">
      <c r="A871" s="7">
        <v>868</v>
      </c>
      <c r="B871" s="8" t="s">
        <v>1693</v>
      </c>
      <c r="C871" s="13" t="s">
        <v>1752</v>
      </c>
      <c r="D871" s="10" t="s">
        <v>1753</v>
      </c>
      <c r="E871" s="21" t="s">
        <v>17</v>
      </c>
    </row>
    <row r="872" spans="1:5" s="2" customFormat="1" ht="13.5">
      <c r="A872" s="7">
        <v>869</v>
      </c>
      <c r="B872" s="8" t="s">
        <v>1693</v>
      </c>
      <c r="C872" s="13" t="s">
        <v>1754</v>
      </c>
      <c r="D872" s="10" t="s">
        <v>1755</v>
      </c>
      <c r="E872" s="21" t="s">
        <v>17</v>
      </c>
    </row>
    <row r="873" spans="1:5" s="2" customFormat="1" ht="13.5">
      <c r="A873" s="7">
        <v>870</v>
      </c>
      <c r="B873" s="8" t="s">
        <v>1693</v>
      </c>
      <c r="C873" s="13" t="s">
        <v>1756</v>
      </c>
      <c r="D873" s="10" t="s">
        <v>1757</v>
      </c>
      <c r="E873" s="21" t="s">
        <v>17</v>
      </c>
    </row>
    <row r="874" spans="1:5" s="2" customFormat="1" ht="13.5">
      <c r="A874" s="7">
        <v>871</v>
      </c>
      <c r="B874" s="8" t="s">
        <v>1693</v>
      </c>
      <c r="C874" s="13" t="s">
        <v>1758</v>
      </c>
      <c r="D874" s="10" t="s">
        <v>1759</v>
      </c>
      <c r="E874" s="21" t="s">
        <v>17</v>
      </c>
    </row>
    <row r="875" spans="1:5" s="2" customFormat="1" ht="13.5">
      <c r="A875" s="7">
        <v>872</v>
      </c>
      <c r="B875" s="8" t="s">
        <v>1693</v>
      </c>
      <c r="C875" s="13" t="s">
        <v>1760</v>
      </c>
      <c r="D875" s="10" t="s">
        <v>1761</v>
      </c>
      <c r="E875" s="21" t="s">
        <v>17</v>
      </c>
    </row>
    <row r="876" spans="1:5" s="2" customFormat="1" ht="13.5">
      <c r="A876" s="7">
        <v>873</v>
      </c>
      <c r="B876" s="8" t="s">
        <v>1693</v>
      </c>
      <c r="C876" s="13" t="s">
        <v>1762</v>
      </c>
      <c r="D876" s="10" t="s">
        <v>1763</v>
      </c>
      <c r="E876" s="21" t="s">
        <v>17</v>
      </c>
    </row>
    <row r="877" spans="1:5" s="2" customFormat="1" ht="13.5">
      <c r="A877" s="7">
        <v>874</v>
      </c>
      <c r="B877" s="8" t="s">
        <v>1693</v>
      </c>
      <c r="C877" s="13" t="s">
        <v>1764</v>
      </c>
      <c r="D877" s="10" t="s">
        <v>1765</v>
      </c>
      <c r="E877" s="21" t="s">
        <v>17</v>
      </c>
    </row>
    <row r="878" spans="1:5" s="2" customFormat="1" ht="13.5">
      <c r="A878" s="7">
        <v>875</v>
      </c>
      <c r="B878" s="8" t="s">
        <v>1693</v>
      </c>
      <c r="C878" s="13" t="s">
        <v>1766</v>
      </c>
      <c r="D878" s="10" t="s">
        <v>1767</v>
      </c>
      <c r="E878" s="21" t="s">
        <v>17</v>
      </c>
    </row>
    <row r="879" spans="1:5" s="1" customFormat="1" ht="13.5">
      <c r="A879" s="7">
        <v>876</v>
      </c>
      <c r="B879" s="8" t="s">
        <v>1768</v>
      </c>
      <c r="C879" s="9" t="s">
        <v>1769</v>
      </c>
      <c r="D879" s="10" t="s">
        <v>1770</v>
      </c>
      <c r="E879" s="21" t="s">
        <v>10</v>
      </c>
    </row>
    <row r="880" spans="1:5" s="1" customFormat="1" ht="13.5">
      <c r="A880" s="7">
        <v>877</v>
      </c>
      <c r="B880" s="8" t="s">
        <v>1768</v>
      </c>
      <c r="C880" s="9" t="s">
        <v>1771</v>
      </c>
      <c r="D880" s="10" t="s">
        <v>1772</v>
      </c>
      <c r="E880" s="21" t="s">
        <v>10</v>
      </c>
    </row>
    <row r="881" spans="1:5" s="1" customFormat="1" ht="13.5">
      <c r="A881" s="7">
        <v>878</v>
      </c>
      <c r="B881" s="8" t="s">
        <v>1768</v>
      </c>
      <c r="C881" s="9" t="s">
        <v>1773</v>
      </c>
      <c r="D881" s="10" t="s">
        <v>1774</v>
      </c>
      <c r="E881" s="21" t="s">
        <v>10</v>
      </c>
    </row>
    <row r="882" spans="1:5" s="1" customFormat="1" ht="13.5">
      <c r="A882" s="7">
        <v>879</v>
      </c>
      <c r="B882" s="8" t="s">
        <v>1768</v>
      </c>
      <c r="C882" s="9" t="s">
        <v>1775</v>
      </c>
      <c r="D882" s="10" t="s">
        <v>1776</v>
      </c>
      <c r="E882" s="21" t="s">
        <v>10</v>
      </c>
    </row>
    <row r="883" spans="1:5" s="1" customFormat="1" ht="13.5">
      <c r="A883" s="7">
        <v>880</v>
      </c>
      <c r="B883" s="8" t="s">
        <v>1768</v>
      </c>
      <c r="C883" s="9" t="s">
        <v>1777</v>
      </c>
      <c r="D883" s="10" t="s">
        <v>1778</v>
      </c>
      <c r="E883" s="21" t="s">
        <v>10</v>
      </c>
    </row>
    <row r="884" spans="1:5" s="1" customFormat="1" ht="13.5">
      <c r="A884" s="7">
        <v>881</v>
      </c>
      <c r="B884" s="8" t="s">
        <v>1768</v>
      </c>
      <c r="C884" s="9" t="s">
        <v>1779</v>
      </c>
      <c r="D884" s="10" t="s">
        <v>1780</v>
      </c>
      <c r="E884" s="21" t="s">
        <v>10</v>
      </c>
    </row>
    <row r="885" spans="1:5" s="1" customFormat="1" ht="13.5">
      <c r="A885" s="7">
        <v>882</v>
      </c>
      <c r="B885" s="8" t="s">
        <v>1768</v>
      </c>
      <c r="C885" s="9" t="s">
        <v>1781</v>
      </c>
      <c r="D885" s="10" t="s">
        <v>1782</v>
      </c>
      <c r="E885" s="21" t="s">
        <v>10</v>
      </c>
    </row>
    <row r="886" spans="1:5" s="1" customFormat="1" ht="13.5">
      <c r="A886" s="7">
        <v>883</v>
      </c>
      <c r="B886" s="8" t="s">
        <v>1768</v>
      </c>
      <c r="C886" s="9" t="s">
        <v>1783</v>
      </c>
      <c r="D886" s="10" t="s">
        <v>1784</v>
      </c>
      <c r="E886" s="21" t="s">
        <v>10</v>
      </c>
    </row>
    <row r="887" spans="1:5" s="1" customFormat="1" ht="13.5">
      <c r="A887" s="7">
        <v>884</v>
      </c>
      <c r="B887" s="8" t="s">
        <v>1768</v>
      </c>
      <c r="C887" s="9" t="s">
        <v>1785</v>
      </c>
      <c r="D887" s="10" t="s">
        <v>1786</v>
      </c>
      <c r="E887" s="21" t="s">
        <v>10</v>
      </c>
    </row>
    <row r="888" spans="1:5" s="1" customFormat="1" ht="13.5">
      <c r="A888" s="7">
        <v>885</v>
      </c>
      <c r="B888" s="8" t="s">
        <v>1768</v>
      </c>
      <c r="C888" s="9" t="s">
        <v>1787</v>
      </c>
      <c r="D888" s="10" t="s">
        <v>1788</v>
      </c>
      <c r="E888" s="21" t="s">
        <v>10</v>
      </c>
    </row>
    <row r="889" spans="1:5" s="1" customFormat="1" ht="13.5">
      <c r="A889" s="7">
        <v>886</v>
      </c>
      <c r="B889" s="8" t="s">
        <v>1768</v>
      </c>
      <c r="C889" s="9" t="s">
        <v>1789</v>
      </c>
      <c r="D889" s="10" t="s">
        <v>1790</v>
      </c>
      <c r="E889" s="21" t="s">
        <v>10</v>
      </c>
    </row>
    <row r="890" spans="1:5" s="1" customFormat="1" ht="13.5">
      <c r="A890" s="7">
        <v>887</v>
      </c>
      <c r="B890" s="8" t="s">
        <v>1768</v>
      </c>
      <c r="C890" s="9" t="s">
        <v>1791</v>
      </c>
      <c r="D890" s="10" t="s">
        <v>1792</v>
      </c>
      <c r="E890" s="21" t="s">
        <v>10</v>
      </c>
    </row>
    <row r="891" spans="1:5" s="1" customFormat="1" ht="13.5">
      <c r="A891" s="7">
        <v>888</v>
      </c>
      <c r="B891" s="8" t="s">
        <v>1768</v>
      </c>
      <c r="C891" s="9" t="s">
        <v>1793</v>
      </c>
      <c r="D891" s="10" t="s">
        <v>1794</v>
      </c>
      <c r="E891" s="21" t="s">
        <v>10</v>
      </c>
    </row>
    <row r="892" spans="1:5" s="1" customFormat="1" ht="13.5">
      <c r="A892" s="7">
        <v>889</v>
      </c>
      <c r="B892" s="8" t="s">
        <v>1768</v>
      </c>
      <c r="C892" s="9" t="s">
        <v>1795</v>
      </c>
      <c r="D892" s="10" t="s">
        <v>1796</v>
      </c>
      <c r="E892" s="21" t="s">
        <v>10</v>
      </c>
    </row>
    <row r="893" spans="1:5" s="1" customFormat="1" ht="13.5">
      <c r="A893" s="7">
        <v>890</v>
      </c>
      <c r="B893" s="8" t="s">
        <v>1768</v>
      </c>
      <c r="C893" s="9" t="s">
        <v>1797</v>
      </c>
      <c r="D893" s="10" t="s">
        <v>1798</v>
      </c>
      <c r="E893" s="21" t="s">
        <v>10</v>
      </c>
    </row>
    <row r="894" spans="1:5" s="1" customFormat="1" ht="13.5">
      <c r="A894" s="7">
        <v>891</v>
      </c>
      <c r="B894" s="8" t="s">
        <v>1768</v>
      </c>
      <c r="C894" s="9" t="s">
        <v>1799</v>
      </c>
      <c r="D894" s="10" t="s">
        <v>1800</v>
      </c>
      <c r="E894" s="21" t="s">
        <v>10</v>
      </c>
    </row>
    <row r="895" spans="1:5" s="1" customFormat="1" ht="13.5">
      <c r="A895" s="7">
        <v>892</v>
      </c>
      <c r="B895" s="8" t="s">
        <v>1768</v>
      </c>
      <c r="C895" s="9" t="s">
        <v>1801</v>
      </c>
      <c r="D895" s="10" t="s">
        <v>1802</v>
      </c>
      <c r="E895" s="21" t="s">
        <v>10</v>
      </c>
    </row>
    <row r="896" spans="1:5" s="1" customFormat="1" ht="13.5">
      <c r="A896" s="7">
        <v>893</v>
      </c>
      <c r="B896" s="8" t="s">
        <v>1768</v>
      </c>
      <c r="C896" s="9" t="s">
        <v>1803</v>
      </c>
      <c r="D896" s="10" t="s">
        <v>1804</v>
      </c>
      <c r="E896" s="21" t="s">
        <v>10</v>
      </c>
    </row>
    <row r="897" spans="1:5" s="1" customFormat="1" ht="13.5">
      <c r="A897" s="7">
        <v>894</v>
      </c>
      <c r="B897" s="8" t="s">
        <v>1768</v>
      </c>
      <c r="C897" s="9" t="s">
        <v>1805</v>
      </c>
      <c r="D897" s="10" t="s">
        <v>1806</v>
      </c>
      <c r="E897" s="21" t="s">
        <v>10</v>
      </c>
    </row>
    <row r="898" spans="1:5" s="1" customFormat="1" ht="13.5">
      <c r="A898" s="7">
        <v>895</v>
      </c>
      <c r="B898" s="8" t="s">
        <v>1768</v>
      </c>
      <c r="C898" s="9" t="s">
        <v>1807</v>
      </c>
      <c r="D898" s="10" t="s">
        <v>1808</v>
      </c>
      <c r="E898" s="21" t="s">
        <v>10</v>
      </c>
    </row>
    <row r="899" spans="1:5" s="1" customFormat="1" ht="13.5">
      <c r="A899" s="7">
        <v>896</v>
      </c>
      <c r="B899" s="8" t="s">
        <v>1768</v>
      </c>
      <c r="C899" s="9" t="s">
        <v>1809</v>
      </c>
      <c r="D899" s="10" t="s">
        <v>1810</v>
      </c>
      <c r="E899" s="21" t="s">
        <v>10</v>
      </c>
    </row>
    <row r="900" spans="1:5" s="1" customFormat="1" ht="13.5">
      <c r="A900" s="7">
        <v>897</v>
      </c>
      <c r="B900" s="8" t="s">
        <v>1768</v>
      </c>
      <c r="C900" s="9" t="s">
        <v>1811</v>
      </c>
      <c r="D900" s="10" t="s">
        <v>1812</v>
      </c>
      <c r="E900" s="21" t="s">
        <v>10</v>
      </c>
    </row>
    <row r="901" spans="1:5" s="1" customFormat="1" ht="13.5">
      <c r="A901" s="7">
        <v>898</v>
      </c>
      <c r="B901" s="8" t="s">
        <v>1768</v>
      </c>
      <c r="C901" s="9" t="s">
        <v>1813</v>
      </c>
      <c r="D901" s="10" t="s">
        <v>1814</v>
      </c>
      <c r="E901" s="21" t="s">
        <v>10</v>
      </c>
    </row>
    <row r="902" spans="1:5" s="1" customFormat="1" ht="13.5">
      <c r="A902" s="7">
        <v>899</v>
      </c>
      <c r="B902" s="8" t="s">
        <v>1768</v>
      </c>
      <c r="C902" s="9" t="s">
        <v>1815</v>
      </c>
      <c r="D902" s="10" t="s">
        <v>1816</v>
      </c>
      <c r="E902" s="21" t="s">
        <v>10</v>
      </c>
    </row>
    <row r="903" spans="1:5" s="1" customFormat="1" ht="13.5">
      <c r="A903" s="7">
        <v>900</v>
      </c>
      <c r="B903" s="8" t="s">
        <v>1768</v>
      </c>
      <c r="C903" s="9" t="s">
        <v>1817</v>
      </c>
      <c r="D903" s="10" t="s">
        <v>1818</v>
      </c>
      <c r="E903" s="21" t="s">
        <v>10</v>
      </c>
    </row>
    <row r="904" spans="1:5" s="1" customFormat="1" ht="13.5">
      <c r="A904" s="7">
        <v>901</v>
      </c>
      <c r="B904" s="8" t="s">
        <v>1768</v>
      </c>
      <c r="C904" s="9" t="s">
        <v>1819</v>
      </c>
      <c r="D904" s="10" t="s">
        <v>1820</v>
      </c>
      <c r="E904" s="21" t="s">
        <v>10</v>
      </c>
    </row>
    <row r="905" spans="1:5" s="1" customFormat="1" ht="13.5">
      <c r="A905" s="7">
        <v>902</v>
      </c>
      <c r="B905" s="8" t="s">
        <v>1768</v>
      </c>
      <c r="C905" s="9" t="s">
        <v>1821</v>
      </c>
      <c r="D905" s="10" t="s">
        <v>1822</v>
      </c>
      <c r="E905" s="21" t="s">
        <v>10</v>
      </c>
    </row>
    <row r="906" spans="1:5" s="1" customFormat="1" ht="13.5">
      <c r="A906" s="7">
        <v>903</v>
      </c>
      <c r="B906" s="8" t="s">
        <v>1768</v>
      </c>
      <c r="C906" s="9" t="s">
        <v>1823</v>
      </c>
      <c r="D906" s="10" t="s">
        <v>1824</v>
      </c>
      <c r="E906" s="21" t="s">
        <v>10</v>
      </c>
    </row>
    <row r="907" spans="1:5" s="1" customFormat="1" ht="13.5">
      <c r="A907" s="7">
        <v>904</v>
      </c>
      <c r="B907" s="8" t="s">
        <v>1768</v>
      </c>
      <c r="C907" s="9" t="s">
        <v>1825</v>
      </c>
      <c r="D907" s="10" t="s">
        <v>1826</v>
      </c>
      <c r="E907" s="21" t="s">
        <v>10</v>
      </c>
    </row>
    <row r="908" spans="1:5" s="1" customFormat="1" ht="13.5">
      <c r="A908" s="7">
        <v>905</v>
      </c>
      <c r="B908" s="8" t="s">
        <v>1768</v>
      </c>
      <c r="C908" s="9" t="s">
        <v>1827</v>
      </c>
      <c r="D908" s="10" t="s">
        <v>1828</v>
      </c>
      <c r="E908" s="21" t="s">
        <v>10</v>
      </c>
    </row>
    <row r="909" spans="1:5" s="1" customFormat="1" ht="13.5">
      <c r="A909" s="7">
        <v>906</v>
      </c>
      <c r="B909" s="8" t="s">
        <v>1768</v>
      </c>
      <c r="C909" s="9" t="s">
        <v>1829</v>
      </c>
      <c r="D909" s="10" t="s">
        <v>1830</v>
      </c>
      <c r="E909" s="21" t="s">
        <v>10</v>
      </c>
    </row>
    <row r="910" spans="1:5" s="1" customFormat="1" ht="13.5">
      <c r="A910" s="7">
        <v>907</v>
      </c>
      <c r="B910" s="8" t="s">
        <v>1768</v>
      </c>
      <c r="C910" s="9" t="s">
        <v>1831</v>
      </c>
      <c r="D910" s="10" t="s">
        <v>1832</v>
      </c>
      <c r="E910" s="21" t="s">
        <v>10</v>
      </c>
    </row>
    <row r="911" spans="1:5" s="1" customFormat="1" ht="13.5">
      <c r="A911" s="7">
        <v>908</v>
      </c>
      <c r="B911" s="8" t="s">
        <v>1768</v>
      </c>
      <c r="C911" s="9" t="s">
        <v>1833</v>
      </c>
      <c r="D911" s="10" t="s">
        <v>1834</v>
      </c>
      <c r="E911" s="21" t="s">
        <v>10</v>
      </c>
    </row>
    <row r="912" spans="1:5" s="1" customFormat="1" ht="13.5">
      <c r="A912" s="7">
        <v>909</v>
      </c>
      <c r="B912" s="8" t="s">
        <v>1768</v>
      </c>
      <c r="C912" s="9" t="s">
        <v>1835</v>
      </c>
      <c r="D912" s="10" t="s">
        <v>1836</v>
      </c>
      <c r="E912" s="21" t="s">
        <v>10</v>
      </c>
    </row>
    <row r="913" spans="1:5" s="1" customFormat="1" ht="13.5">
      <c r="A913" s="7">
        <v>910</v>
      </c>
      <c r="B913" s="8" t="s">
        <v>1768</v>
      </c>
      <c r="C913" s="9" t="s">
        <v>1837</v>
      </c>
      <c r="D913" s="10" t="s">
        <v>1838</v>
      </c>
      <c r="E913" s="21" t="s">
        <v>10</v>
      </c>
    </row>
    <row r="914" spans="1:5" s="1" customFormat="1" ht="13.5">
      <c r="A914" s="7">
        <v>911</v>
      </c>
      <c r="B914" s="8" t="s">
        <v>1768</v>
      </c>
      <c r="C914" s="9" t="s">
        <v>1839</v>
      </c>
      <c r="D914" s="10" t="s">
        <v>1840</v>
      </c>
      <c r="E914" s="21" t="s">
        <v>10</v>
      </c>
    </row>
    <row r="915" spans="1:5" s="1" customFormat="1" ht="13.5">
      <c r="A915" s="7">
        <v>912</v>
      </c>
      <c r="B915" s="8" t="s">
        <v>1768</v>
      </c>
      <c r="C915" s="9" t="s">
        <v>1841</v>
      </c>
      <c r="D915" s="10" t="s">
        <v>1842</v>
      </c>
      <c r="E915" s="21" t="s">
        <v>10</v>
      </c>
    </row>
    <row r="916" spans="1:5" s="1" customFormat="1" ht="13.5">
      <c r="A916" s="7">
        <v>913</v>
      </c>
      <c r="B916" s="8" t="s">
        <v>1768</v>
      </c>
      <c r="C916" s="9" t="s">
        <v>1843</v>
      </c>
      <c r="D916" s="10" t="s">
        <v>1844</v>
      </c>
      <c r="E916" s="21" t="s">
        <v>10</v>
      </c>
    </row>
    <row r="917" spans="1:5" s="1" customFormat="1" ht="13.5">
      <c r="A917" s="7">
        <v>914</v>
      </c>
      <c r="B917" s="8" t="s">
        <v>1768</v>
      </c>
      <c r="C917" s="9" t="s">
        <v>1845</v>
      </c>
      <c r="D917" s="10" t="s">
        <v>1846</v>
      </c>
      <c r="E917" s="21" t="s">
        <v>10</v>
      </c>
    </row>
    <row r="918" spans="1:5" s="1" customFormat="1" ht="13.5">
      <c r="A918" s="7">
        <v>915</v>
      </c>
      <c r="B918" s="8" t="s">
        <v>1768</v>
      </c>
      <c r="C918" s="9" t="s">
        <v>1847</v>
      </c>
      <c r="D918" s="10" t="s">
        <v>1848</v>
      </c>
      <c r="E918" s="21" t="s">
        <v>10</v>
      </c>
    </row>
    <row r="919" spans="1:5" s="1" customFormat="1" ht="13.5">
      <c r="A919" s="7">
        <v>916</v>
      </c>
      <c r="B919" s="8" t="s">
        <v>1768</v>
      </c>
      <c r="C919" s="9" t="s">
        <v>1849</v>
      </c>
      <c r="D919" s="10" t="s">
        <v>1850</v>
      </c>
      <c r="E919" s="21" t="s">
        <v>10</v>
      </c>
    </row>
    <row r="920" spans="1:5" s="1" customFormat="1" ht="13.5">
      <c r="A920" s="7">
        <v>917</v>
      </c>
      <c r="B920" s="8" t="s">
        <v>1768</v>
      </c>
      <c r="C920" s="9" t="s">
        <v>1851</v>
      </c>
      <c r="D920" s="10" t="s">
        <v>1852</v>
      </c>
      <c r="E920" s="21" t="s">
        <v>10</v>
      </c>
    </row>
    <row r="921" spans="1:5" s="1" customFormat="1" ht="13.5">
      <c r="A921" s="7">
        <v>918</v>
      </c>
      <c r="B921" s="8" t="s">
        <v>1768</v>
      </c>
      <c r="C921" s="9" t="s">
        <v>1853</v>
      </c>
      <c r="D921" s="10" t="s">
        <v>1854</v>
      </c>
      <c r="E921" s="21" t="s">
        <v>10</v>
      </c>
    </row>
    <row r="922" spans="1:5" s="1" customFormat="1" ht="13.5">
      <c r="A922" s="7">
        <v>919</v>
      </c>
      <c r="B922" s="8" t="s">
        <v>1768</v>
      </c>
      <c r="C922" s="9" t="s">
        <v>1855</v>
      </c>
      <c r="D922" s="10" t="s">
        <v>1856</v>
      </c>
      <c r="E922" s="21" t="s">
        <v>10</v>
      </c>
    </row>
    <row r="923" spans="1:5" s="1" customFormat="1" ht="13.5">
      <c r="A923" s="7">
        <v>920</v>
      </c>
      <c r="B923" s="8" t="s">
        <v>1768</v>
      </c>
      <c r="C923" s="9" t="s">
        <v>1857</v>
      </c>
      <c r="D923" s="10" t="s">
        <v>1858</v>
      </c>
      <c r="E923" s="21" t="s">
        <v>10</v>
      </c>
    </row>
    <row r="924" spans="1:5" s="1" customFormat="1" ht="13.5">
      <c r="A924" s="7">
        <v>921</v>
      </c>
      <c r="B924" s="8" t="s">
        <v>1768</v>
      </c>
      <c r="C924" s="9" t="s">
        <v>1859</v>
      </c>
      <c r="D924" s="10" t="s">
        <v>1860</v>
      </c>
      <c r="E924" s="21" t="s">
        <v>10</v>
      </c>
    </row>
    <row r="925" spans="1:5" s="1" customFormat="1" ht="13.5">
      <c r="A925" s="7">
        <v>922</v>
      </c>
      <c r="B925" s="8" t="s">
        <v>1768</v>
      </c>
      <c r="C925" s="9" t="s">
        <v>1861</v>
      </c>
      <c r="D925" s="10" t="s">
        <v>1862</v>
      </c>
      <c r="E925" s="21" t="s">
        <v>10</v>
      </c>
    </row>
    <row r="926" spans="1:5" s="1" customFormat="1" ht="13.5">
      <c r="A926" s="7">
        <v>923</v>
      </c>
      <c r="B926" s="8" t="s">
        <v>1768</v>
      </c>
      <c r="C926" s="9" t="s">
        <v>1863</v>
      </c>
      <c r="D926" s="10" t="s">
        <v>1864</v>
      </c>
      <c r="E926" s="21" t="s">
        <v>10</v>
      </c>
    </row>
    <row r="927" spans="1:5" s="1" customFormat="1" ht="13.5">
      <c r="A927" s="7">
        <v>924</v>
      </c>
      <c r="B927" s="8" t="s">
        <v>1768</v>
      </c>
      <c r="C927" s="9" t="s">
        <v>1865</v>
      </c>
      <c r="D927" s="10" t="s">
        <v>1866</v>
      </c>
      <c r="E927" s="21" t="s">
        <v>10</v>
      </c>
    </row>
    <row r="928" spans="1:5" s="1" customFormat="1" ht="13.5">
      <c r="A928" s="7">
        <v>925</v>
      </c>
      <c r="B928" s="8" t="s">
        <v>1768</v>
      </c>
      <c r="C928" s="9" t="s">
        <v>1867</v>
      </c>
      <c r="D928" s="10" t="s">
        <v>1868</v>
      </c>
      <c r="E928" s="21" t="s">
        <v>10</v>
      </c>
    </row>
    <row r="929" spans="1:5" s="1" customFormat="1" ht="13.5">
      <c r="A929" s="7">
        <v>926</v>
      </c>
      <c r="B929" s="8" t="s">
        <v>1768</v>
      </c>
      <c r="C929" s="9" t="s">
        <v>1869</v>
      </c>
      <c r="D929" s="10" t="s">
        <v>1870</v>
      </c>
      <c r="E929" s="21" t="s">
        <v>10</v>
      </c>
    </row>
    <row r="930" spans="1:5" s="1" customFormat="1" ht="13.5">
      <c r="A930" s="7">
        <v>927</v>
      </c>
      <c r="B930" s="8" t="s">
        <v>1768</v>
      </c>
      <c r="C930" s="9" t="s">
        <v>1871</v>
      </c>
      <c r="D930" s="10" t="s">
        <v>1872</v>
      </c>
      <c r="E930" s="21" t="s">
        <v>10</v>
      </c>
    </row>
    <row r="931" spans="1:5" s="1" customFormat="1" ht="13.5">
      <c r="A931" s="7">
        <v>928</v>
      </c>
      <c r="B931" s="8" t="s">
        <v>1768</v>
      </c>
      <c r="C931" s="9" t="s">
        <v>1873</v>
      </c>
      <c r="D931" s="10" t="s">
        <v>1874</v>
      </c>
      <c r="E931" s="21" t="s">
        <v>10</v>
      </c>
    </row>
    <row r="932" spans="1:5" s="1" customFormat="1" ht="13.5">
      <c r="A932" s="7">
        <v>929</v>
      </c>
      <c r="B932" s="8" t="s">
        <v>1768</v>
      </c>
      <c r="C932" s="9" t="s">
        <v>1875</v>
      </c>
      <c r="D932" s="10" t="s">
        <v>1876</v>
      </c>
      <c r="E932" s="21" t="s">
        <v>10</v>
      </c>
    </row>
    <row r="933" spans="1:5" s="1" customFormat="1" ht="13.5">
      <c r="A933" s="7">
        <v>930</v>
      </c>
      <c r="B933" s="8" t="s">
        <v>1768</v>
      </c>
      <c r="C933" s="9" t="s">
        <v>1877</v>
      </c>
      <c r="D933" s="10" t="s">
        <v>1878</v>
      </c>
      <c r="E933" s="21" t="s">
        <v>10</v>
      </c>
    </row>
    <row r="934" spans="1:5" s="1" customFormat="1" ht="13.5">
      <c r="A934" s="7">
        <v>931</v>
      </c>
      <c r="B934" s="8" t="s">
        <v>1768</v>
      </c>
      <c r="C934" s="9" t="s">
        <v>1879</v>
      </c>
      <c r="D934" s="10" t="s">
        <v>1880</v>
      </c>
      <c r="E934" s="21" t="s">
        <v>10</v>
      </c>
    </row>
    <row r="935" spans="1:5" s="1" customFormat="1" ht="13.5">
      <c r="A935" s="7">
        <v>932</v>
      </c>
      <c r="B935" s="8" t="s">
        <v>1768</v>
      </c>
      <c r="C935" s="9" t="s">
        <v>1881</v>
      </c>
      <c r="D935" s="10" t="s">
        <v>1882</v>
      </c>
      <c r="E935" s="21" t="s">
        <v>10</v>
      </c>
    </row>
    <row r="936" spans="1:5" s="1" customFormat="1" ht="13.5">
      <c r="A936" s="7">
        <v>933</v>
      </c>
      <c r="B936" s="8" t="s">
        <v>1768</v>
      </c>
      <c r="C936" s="9" t="s">
        <v>1883</v>
      </c>
      <c r="D936" s="10" t="s">
        <v>1884</v>
      </c>
      <c r="E936" s="21" t="s">
        <v>10</v>
      </c>
    </row>
    <row r="937" spans="1:5" s="1" customFormat="1" ht="13.5">
      <c r="A937" s="7">
        <v>934</v>
      </c>
      <c r="B937" s="8" t="s">
        <v>1768</v>
      </c>
      <c r="C937" s="9" t="s">
        <v>1885</v>
      </c>
      <c r="D937" s="10" t="s">
        <v>1886</v>
      </c>
      <c r="E937" s="21" t="s">
        <v>10</v>
      </c>
    </row>
    <row r="938" spans="1:5" s="1" customFormat="1" ht="13.5">
      <c r="A938" s="7">
        <v>935</v>
      </c>
      <c r="B938" s="8" t="s">
        <v>1768</v>
      </c>
      <c r="C938" s="9" t="s">
        <v>1887</v>
      </c>
      <c r="D938" s="10" t="s">
        <v>1888</v>
      </c>
      <c r="E938" s="21" t="s">
        <v>10</v>
      </c>
    </row>
    <row r="939" spans="1:5" s="1" customFormat="1" ht="13.5">
      <c r="A939" s="7">
        <v>936</v>
      </c>
      <c r="B939" s="8" t="s">
        <v>1768</v>
      </c>
      <c r="C939" s="9" t="s">
        <v>1889</v>
      </c>
      <c r="D939" s="10" t="s">
        <v>1890</v>
      </c>
      <c r="E939" s="21" t="s">
        <v>10</v>
      </c>
    </row>
    <row r="940" spans="1:5" s="1" customFormat="1" ht="13.5">
      <c r="A940" s="7">
        <v>937</v>
      </c>
      <c r="B940" s="8" t="s">
        <v>1768</v>
      </c>
      <c r="C940" s="9" t="s">
        <v>1891</v>
      </c>
      <c r="D940" s="10" t="s">
        <v>1892</v>
      </c>
      <c r="E940" s="21" t="s">
        <v>10</v>
      </c>
    </row>
    <row r="941" spans="1:5" s="1" customFormat="1" ht="13.5">
      <c r="A941" s="7">
        <v>938</v>
      </c>
      <c r="B941" s="8" t="s">
        <v>1768</v>
      </c>
      <c r="C941" s="9" t="s">
        <v>1893</v>
      </c>
      <c r="D941" s="10" t="s">
        <v>1894</v>
      </c>
      <c r="E941" s="21" t="s">
        <v>10</v>
      </c>
    </row>
    <row r="942" spans="1:5" s="1" customFormat="1" ht="13.5">
      <c r="A942" s="7">
        <v>939</v>
      </c>
      <c r="B942" s="8" t="s">
        <v>1768</v>
      </c>
      <c r="C942" s="9" t="s">
        <v>1895</v>
      </c>
      <c r="D942" s="10" t="s">
        <v>1896</v>
      </c>
      <c r="E942" s="21" t="s">
        <v>10</v>
      </c>
    </row>
    <row r="943" spans="1:5" s="1" customFormat="1" ht="13.5">
      <c r="A943" s="7">
        <v>940</v>
      </c>
      <c r="B943" s="8" t="s">
        <v>1768</v>
      </c>
      <c r="C943" s="9" t="s">
        <v>1897</v>
      </c>
      <c r="D943" s="10" t="s">
        <v>1898</v>
      </c>
      <c r="E943" s="21" t="s">
        <v>10</v>
      </c>
    </row>
    <row r="944" spans="1:5" s="1" customFormat="1" ht="13.5">
      <c r="A944" s="7">
        <v>941</v>
      </c>
      <c r="B944" s="8" t="s">
        <v>1768</v>
      </c>
      <c r="C944" s="9" t="s">
        <v>1899</v>
      </c>
      <c r="D944" s="10" t="s">
        <v>1900</v>
      </c>
      <c r="E944" s="21" t="s">
        <v>10</v>
      </c>
    </row>
    <row r="945" spans="1:5" s="1" customFormat="1" ht="13.5">
      <c r="A945" s="7">
        <v>942</v>
      </c>
      <c r="B945" s="8" t="s">
        <v>1768</v>
      </c>
      <c r="C945" s="9" t="s">
        <v>1901</v>
      </c>
      <c r="D945" s="10" t="s">
        <v>1902</v>
      </c>
      <c r="E945" s="21" t="s">
        <v>10</v>
      </c>
    </row>
    <row r="946" spans="1:5" s="1" customFormat="1" ht="13.5">
      <c r="A946" s="7">
        <v>943</v>
      </c>
      <c r="B946" s="8" t="s">
        <v>1768</v>
      </c>
      <c r="C946" s="9" t="s">
        <v>1903</v>
      </c>
      <c r="D946" s="10" t="s">
        <v>1904</v>
      </c>
      <c r="E946" s="21" t="s">
        <v>10</v>
      </c>
    </row>
    <row r="947" spans="1:5" s="1" customFormat="1" ht="13.5">
      <c r="A947" s="7">
        <v>944</v>
      </c>
      <c r="B947" s="8" t="s">
        <v>1768</v>
      </c>
      <c r="C947" s="9" t="s">
        <v>1905</v>
      </c>
      <c r="D947" s="10" t="s">
        <v>1906</v>
      </c>
      <c r="E947" s="21" t="s">
        <v>10</v>
      </c>
    </row>
    <row r="948" spans="1:5" s="1" customFormat="1" ht="13.5">
      <c r="A948" s="7">
        <v>945</v>
      </c>
      <c r="B948" s="8" t="s">
        <v>1768</v>
      </c>
      <c r="C948" s="9" t="s">
        <v>1907</v>
      </c>
      <c r="D948" s="10" t="s">
        <v>1908</v>
      </c>
      <c r="E948" s="21" t="s">
        <v>10</v>
      </c>
    </row>
    <row r="949" spans="1:5" s="1" customFormat="1" ht="13.5">
      <c r="A949" s="7">
        <v>946</v>
      </c>
      <c r="B949" s="8" t="s">
        <v>1768</v>
      </c>
      <c r="C949" s="9" t="s">
        <v>1909</v>
      </c>
      <c r="D949" s="10" t="s">
        <v>1910</v>
      </c>
      <c r="E949" s="21" t="s">
        <v>10</v>
      </c>
    </row>
    <row r="950" spans="1:5" s="1" customFormat="1" ht="13.5">
      <c r="A950" s="7">
        <v>947</v>
      </c>
      <c r="B950" s="8" t="s">
        <v>1768</v>
      </c>
      <c r="C950" s="9" t="s">
        <v>1911</v>
      </c>
      <c r="D950" s="10" t="s">
        <v>1912</v>
      </c>
      <c r="E950" s="21" t="s">
        <v>10</v>
      </c>
    </row>
    <row r="951" spans="1:5" s="1" customFormat="1" ht="13.5">
      <c r="A951" s="7">
        <v>948</v>
      </c>
      <c r="B951" s="8" t="s">
        <v>1768</v>
      </c>
      <c r="C951" s="9" t="s">
        <v>1913</v>
      </c>
      <c r="D951" s="10" t="s">
        <v>1914</v>
      </c>
      <c r="E951" s="21" t="s">
        <v>10</v>
      </c>
    </row>
    <row r="952" spans="1:5" s="1" customFormat="1" ht="13.5">
      <c r="A952" s="7">
        <v>949</v>
      </c>
      <c r="B952" s="8" t="s">
        <v>1768</v>
      </c>
      <c r="C952" s="9" t="s">
        <v>1915</v>
      </c>
      <c r="D952" s="10" t="s">
        <v>1916</v>
      </c>
      <c r="E952" s="21" t="s">
        <v>10</v>
      </c>
    </row>
    <row r="953" spans="1:5" s="1" customFormat="1" ht="13.5">
      <c r="A953" s="7">
        <v>950</v>
      </c>
      <c r="B953" s="8" t="s">
        <v>1768</v>
      </c>
      <c r="C953" s="9" t="s">
        <v>1917</v>
      </c>
      <c r="D953" s="10" t="s">
        <v>1918</v>
      </c>
      <c r="E953" s="21" t="s">
        <v>10</v>
      </c>
    </row>
    <row r="954" spans="1:5" s="1" customFormat="1" ht="13.5">
      <c r="A954" s="7">
        <v>951</v>
      </c>
      <c r="B954" s="8" t="s">
        <v>1768</v>
      </c>
      <c r="C954" s="9" t="s">
        <v>1919</v>
      </c>
      <c r="D954" s="10" t="s">
        <v>1920</v>
      </c>
      <c r="E954" s="21" t="s">
        <v>10</v>
      </c>
    </row>
    <row r="955" spans="1:5" s="1" customFormat="1" ht="13.5">
      <c r="A955" s="7">
        <v>952</v>
      </c>
      <c r="B955" s="8" t="s">
        <v>1768</v>
      </c>
      <c r="C955" s="9" t="s">
        <v>1921</v>
      </c>
      <c r="D955" s="10" t="s">
        <v>1922</v>
      </c>
      <c r="E955" s="21" t="s">
        <v>10</v>
      </c>
    </row>
    <row r="956" spans="1:5" s="1" customFormat="1" ht="13.5">
      <c r="A956" s="7">
        <v>953</v>
      </c>
      <c r="B956" s="8" t="s">
        <v>1768</v>
      </c>
      <c r="C956" s="9" t="s">
        <v>1923</v>
      </c>
      <c r="D956" s="10" t="s">
        <v>1924</v>
      </c>
      <c r="E956" s="21" t="s">
        <v>10</v>
      </c>
    </row>
    <row r="957" spans="1:5" s="1" customFormat="1" ht="13.5">
      <c r="A957" s="7">
        <v>954</v>
      </c>
      <c r="B957" s="8" t="s">
        <v>1768</v>
      </c>
      <c r="C957" s="9" t="s">
        <v>1925</v>
      </c>
      <c r="D957" s="10" t="s">
        <v>1926</v>
      </c>
      <c r="E957" s="21" t="s">
        <v>10</v>
      </c>
    </row>
    <row r="958" spans="1:5" s="1" customFormat="1" ht="13.5">
      <c r="A958" s="7">
        <v>955</v>
      </c>
      <c r="B958" s="8" t="s">
        <v>1768</v>
      </c>
      <c r="C958" s="9" t="s">
        <v>1927</v>
      </c>
      <c r="D958" s="10" t="s">
        <v>1928</v>
      </c>
      <c r="E958" s="21" t="s">
        <v>10</v>
      </c>
    </row>
    <row r="959" spans="1:5" s="1" customFormat="1" ht="13.5">
      <c r="A959" s="7">
        <v>956</v>
      </c>
      <c r="B959" s="8" t="s">
        <v>1768</v>
      </c>
      <c r="C959" s="9" t="s">
        <v>1929</v>
      </c>
      <c r="D959" s="10" t="s">
        <v>1930</v>
      </c>
      <c r="E959" s="21" t="s">
        <v>10</v>
      </c>
    </row>
    <row r="960" spans="1:5" s="1" customFormat="1" ht="13.5">
      <c r="A960" s="7">
        <v>957</v>
      </c>
      <c r="B960" s="8" t="s">
        <v>1768</v>
      </c>
      <c r="C960" s="9" t="s">
        <v>1931</v>
      </c>
      <c r="D960" s="10" t="s">
        <v>1932</v>
      </c>
      <c r="E960" s="21" t="s">
        <v>10</v>
      </c>
    </row>
    <row r="961" spans="1:5" s="1" customFormat="1" ht="13.5">
      <c r="A961" s="7">
        <v>958</v>
      </c>
      <c r="B961" s="8" t="s">
        <v>1768</v>
      </c>
      <c r="C961" s="9" t="s">
        <v>1933</v>
      </c>
      <c r="D961" s="10" t="s">
        <v>1934</v>
      </c>
      <c r="E961" s="21" t="s">
        <v>10</v>
      </c>
    </row>
    <row r="962" spans="1:5" s="1" customFormat="1" ht="13.5">
      <c r="A962" s="7">
        <v>959</v>
      </c>
      <c r="B962" s="8" t="s">
        <v>1768</v>
      </c>
      <c r="C962" s="9" t="s">
        <v>1935</v>
      </c>
      <c r="D962" s="10" t="s">
        <v>1936</v>
      </c>
      <c r="E962" s="21" t="s">
        <v>10</v>
      </c>
    </row>
    <row r="963" spans="1:5" s="1" customFormat="1" ht="13.5">
      <c r="A963" s="7">
        <v>960</v>
      </c>
      <c r="B963" s="8" t="s">
        <v>1768</v>
      </c>
      <c r="C963" s="9" t="s">
        <v>1937</v>
      </c>
      <c r="D963" s="10" t="s">
        <v>1938</v>
      </c>
      <c r="E963" s="21" t="s">
        <v>10</v>
      </c>
    </row>
    <row r="964" spans="1:5" s="1" customFormat="1" ht="13.5">
      <c r="A964" s="7">
        <v>961</v>
      </c>
      <c r="B964" s="8" t="s">
        <v>1768</v>
      </c>
      <c r="C964" s="9" t="s">
        <v>1939</v>
      </c>
      <c r="D964" s="10" t="s">
        <v>1940</v>
      </c>
      <c r="E964" s="21" t="s">
        <v>10</v>
      </c>
    </row>
    <row r="965" spans="1:5" s="1" customFormat="1" ht="13.5">
      <c r="A965" s="7">
        <v>962</v>
      </c>
      <c r="B965" s="8" t="s">
        <v>1768</v>
      </c>
      <c r="C965" s="9" t="s">
        <v>1941</v>
      </c>
      <c r="D965" s="10" t="s">
        <v>1942</v>
      </c>
      <c r="E965" s="21" t="s">
        <v>10</v>
      </c>
    </row>
    <row r="966" spans="1:5" s="1" customFormat="1" ht="13.5">
      <c r="A966" s="7">
        <v>963</v>
      </c>
      <c r="B966" s="8" t="s">
        <v>1768</v>
      </c>
      <c r="C966" s="9" t="s">
        <v>1943</v>
      </c>
      <c r="D966" s="10" t="s">
        <v>1944</v>
      </c>
      <c r="E966" s="21" t="s">
        <v>10</v>
      </c>
    </row>
    <row r="967" spans="1:5" s="1" customFormat="1" ht="13.5">
      <c r="A967" s="7">
        <v>964</v>
      </c>
      <c r="B967" s="8" t="s">
        <v>1768</v>
      </c>
      <c r="C967" s="9" t="s">
        <v>1945</v>
      </c>
      <c r="D967" s="10" t="s">
        <v>1946</v>
      </c>
      <c r="E967" s="21" t="s">
        <v>10</v>
      </c>
    </row>
    <row r="968" spans="1:5" s="1" customFormat="1" ht="13.5">
      <c r="A968" s="7">
        <v>965</v>
      </c>
      <c r="B968" s="8" t="s">
        <v>1768</v>
      </c>
      <c r="C968" s="9" t="s">
        <v>1947</v>
      </c>
      <c r="D968" s="10" t="s">
        <v>1948</v>
      </c>
      <c r="E968" s="21" t="s">
        <v>10</v>
      </c>
    </row>
    <row r="969" spans="1:5" s="1" customFormat="1" ht="13.5">
      <c r="A969" s="7">
        <v>966</v>
      </c>
      <c r="B969" s="8" t="s">
        <v>1768</v>
      </c>
      <c r="C969" s="9" t="s">
        <v>1949</v>
      </c>
      <c r="D969" s="10" t="s">
        <v>1950</v>
      </c>
      <c r="E969" s="21" t="s">
        <v>10</v>
      </c>
    </row>
    <row r="970" spans="1:5" s="1" customFormat="1" ht="13.5">
      <c r="A970" s="7">
        <v>967</v>
      </c>
      <c r="B970" s="8" t="s">
        <v>1768</v>
      </c>
      <c r="C970" s="9" t="s">
        <v>1951</v>
      </c>
      <c r="D970" s="10" t="s">
        <v>1952</v>
      </c>
      <c r="E970" s="21" t="s">
        <v>10</v>
      </c>
    </row>
    <row r="971" spans="1:5" s="1" customFormat="1" ht="13.5">
      <c r="A971" s="7">
        <v>968</v>
      </c>
      <c r="B971" s="8" t="s">
        <v>1768</v>
      </c>
      <c r="C971" s="9" t="s">
        <v>1953</v>
      </c>
      <c r="D971" s="10" t="s">
        <v>1954</v>
      </c>
      <c r="E971" s="21" t="s">
        <v>10</v>
      </c>
    </row>
    <row r="972" spans="1:5" s="1" customFormat="1" ht="13.5">
      <c r="A972" s="7">
        <v>969</v>
      </c>
      <c r="B972" s="8" t="s">
        <v>1768</v>
      </c>
      <c r="C972" s="9" t="s">
        <v>1955</v>
      </c>
      <c r="D972" s="10" t="s">
        <v>1956</v>
      </c>
      <c r="E972" s="21" t="s">
        <v>10</v>
      </c>
    </row>
    <row r="973" spans="1:5" s="1" customFormat="1" ht="13.5">
      <c r="A973" s="7">
        <v>970</v>
      </c>
      <c r="B973" s="8" t="s">
        <v>1768</v>
      </c>
      <c r="C973" s="9" t="s">
        <v>1957</v>
      </c>
      <c r="D973" s="10" t="s">
        <v>1958</v>
      </c>
      <c r="E973" s="21" t="s">
        <v>10</v>
      </c>
    </row>
    <row r="974" spans="1:5" s="1" customFormat="1" ht="13.5">
      <c r="A974" s="7">
        <v>971</v>
      </c>
      <c r="B974" s="8" t="s">
        <v>1768</v>
      </c>
      <c r="C974" s="9" t="s">
        <v>1959</v>
      </c>
      <c r="D974" s="10" t="s">
        <v>1960</v>
      </c>
      <c r="E974" s="21" t="s">
        <v>10</v>
      </c>
    </row>
    <row r="975" spans="1:5" s="1" customFormat="1" ht="13.5">
      <c r="A975" s="7">
        <v>972</v>
      </c>
      <c r="B975" s="8" t="s">
        <v>1768</v>
      </c>
      <c r="C975" s="9" t="s">
        <v>1961</v>
      </c>
      <c r="D975" s="10" t="s">
        <v>1962</v>
      </c>
      <c r="E975" s="21" t="s">
        <v>10</v>
      </c>
    </row>
    <row r="976" spans="1:5" s="1" customFormat="1" ht="13.5">
      <c r="A976" s="7">
        <v>973</v>
      </c>
      <c r="B976" s="8" t="s">
        <v>1768</v>
      </c>
      <c r="C976" s="9" t="s">
        <v>1963</v>
      </c>
      <c r="D976" s="10" t="s">
        <v>1964</v>
      </c>
      <c r="E976" s="21" t="s">
        <v>10</v>
      </c>
    </row>
    <row r="977" spans="1:5" s="1" customFormat="1" ht="13.5">
      <c r="A977" s="7">
        <v>974</v>
      </c>
      <c r="B977" s="8" t="s">
        <v>1768</v>
      </c>
      <c r="C977" s="9" t="s">
        <v>1965</v>
      </c>
      <c r="D977" s="10" t="s">
        <v>1966</v>
      </c>
      <c r="E977" s="21" t="s">
        <v>10</v>
      </c>
    </row>
    <row r="978" spans="1:5" s="1" customFormat="1" ht="13.5">
      <c r="A978" s="7">
        <v>975</v>
      </c>
      <c r="B978" s="8" t="s">
        <v>1768</v>
      </c>
      <c r="C978" s="9" t="s">
        <v>1967</v>
      </c>
      <c r="D978" s="10" t="s">
        <v>1968</v>
      </c>
      <c r="E978" s="21" t="s">
        <v>10</v>
      </c>
    </row>
    <row r="979" spans="1:5" s="1" customFormat="1" ht="13.5">
      <c r="A979" s="7">
        <v>976</v>
      </c>
      <c r="B979" s="8" t="s">
        <v>1768</v>
      </c>
      <c r="C979" s="9" t="s">
        <v>1969</v>
      </c>
      <c r="D979" s="10" t="s">
        <v>1970</v>
      </c>
      <c r="E979" s="21" t="s">
        <v>10</v>
      </c>
    </row>
    <row r="980" spans="1:5" s="1" customFormat="1" ht="13.5">
      <c r="A980" s="7">
        <v>977</v>
      </c>
      <c r="B980" s="8" t="s">
        <v>1768</v>
      </c>
      <c r="C980" s="9" t="s">
        <v>1971</v>
      </c>
      <c r="D980" s="10" t="s">
        <v>1972</v>
      </c>
      <c r="E980" s="21" t="s">
        <v>10</v>
      </c>
    </row>
    <row r="981" spans="1:5" s="1" customFormat="1" ht="13.5">
      <c r="A981" s="7">
        <v>978</v>
      </c>
      <c r="B981" s="8" t="s">
        <v>1768</v>
      </c>
      <c r="C981" s="31" t="s">
        <v>1973</v>
      </c>
      <c r="D981" s="10" t="s">
        <v>1974</v>
      </c>
      <c r="E981" s="21" t="s">
        <v>17</v>
      </c>
    </row>
    <row r="982" spans="1:5" s="1" customFormat="1" ht="13.5">
      <c r="A982" s="7">
        <v>979</v>
      </c>
      <c r="B982" s="8" t="s">
        <v>1768</v>
      </c>
      <c r="C982" s="31" t="s">
        <v>1975</v>
      </c>
      <c r="D982" s="10" t="s">
        <v>1976</v>
      </c>
      <c r="E982" s="21" t="s">
        <v>17</v>
      </c>
    </row>
    <row r="983" spans="1:5" s="1" customFormat="1" ht="13.5">
      <c r="A983" s="7">
        <v>980</v>
      </c>
      <c r="B983" s="8" t="s">
        <v>1768</v>
      </c>
      <c r="C983" s="31" t="s">
        <v>1977</v>
      </c>
      <c r="D983" s="10" t="s">
        <v>1978</v>
      </c>
      <c r="E983" s="21" t="s">
        <v>17</v>
      </c>
    </row>
    <row r="984" spans="1:5" s="1" customFormat="1" ht="13.5">
      <c r="A984" s="7">
        <v>981</v>
      </c>
      <c r="B984" s="8" t="s">
        <v>1768</v>
      </c>
      <c r="C984" s="31" t="s">
        <v>1979</v>
      </c>
      <c r="D984" s="10" t="s">
        <v>1980</v>
      </c>
      <c r="E984" s="21" t="s">
        <v>17</v>
      </c>
    </row>
    <row r="985" spans="1:5" s="1" customFormat="1" ht="13.5">
      <c r="A985" s="7">
        <v>982</v>
      </c>
      <c r="B985" s="8" t="s">
        <v>1768</v>
      </c>
      <c r="C985" s="31" t="s">
        <v>1981</v>
      </c>
      <c r="D985" s="10" t="s">
        <v>1982</v>
      </c>
      <c r="E985" s="21" t="s">
        <v>17</v>
      </c>
    </row>
    <row r="986" spans="1:5" s="1" customFormat="1" ht="13.5">
      <c r="A986" s="7">
        <v>983</v>
      </c>
      <c r="B986" s="8" t="s">
        <v>1768</v>
      </c>
      <c r="C986" s="31" t="s">
        <v>1983</v>
      </c>
      <c r="D986" s="10" t="s">
        <v>1984</v>
      </c>
      <c r="E986" s="21" t="s">
        <v>17</v>
      </c>
    </row>
    <row r="987" spans="1:5" s="1" customFormat="1" ht="13.5">
      <c r="A987" s="7">
        <v>984</v>
      </c>
      <c r="B987" s="8" t="s">
        <v>1768</v>
      </c>
      <c r="C987" s="31" t="s">
        <v>1985</v>
      </c>
      <c r="D987" s="10" t="s">
        <v>1986</v>
      </c>
      <c r="E987" s="21" t="s">
        <v>17</v>
      </c>
    </row>
    <row r="988" spans="1:5" s="1" customFormat="1" ht="13.5">
      <c r="A988" s="7">
        <v>985</v>
      </c>
      <c r="B988" s="8" t="s">
        <v>1768</v>
      </c>
      <c r="C988" s="31" t="s">
        <v>1987</v>
      </c>
      <c r="D988" s="10" t="s">
        <v>1988</v>
      </c>
      <c r="E988" s="21" t="s">
        <v>17</v>
      </c>
    </row>
    <row r="989" spans="1:5" s="1" customFormat="1" ht="13.5">
      <c r="A989" s="7">
        <v>986</v>
      </c>
      <c r="B989" s="8" t="s">
        <v>1768</v>
      </c>
      <c r="C989" s="31" t="s">
        <v>1989</v>
      </c>
      <c r="D989" s="10" t="s">
        <v>1990</v>
      </c>
      <c r="E989" s="21" t="s">
        <v>17</v>
      </c>
    </row>
    <row r="990" spans="1:5" s="1" customFormat="1" ht="13.5">
      <c r="A990" s="7">
        <v>987</v>
      </c>
      <c r="B990" s="8" t="s">
        <v>1768</v>
      </c>
      <c r="C990" s="31" t="s">
        <v>1991</v>
      </c>
      <c r="D990" s="10" t="s">
        <v>1992</v>
      </c>
      <c r="E990" s="21" t="s">
        <v>17</v>
      </c>
    </row>
    <row r="991" spans="1:5" s="1" customFormat="1" ht="13.5">
      <c r="A991" s="7">
        <v>988</v>
      </c>
      <c r="B991" s="8" t="s">
        <v>1768</v>
      </c>
      <c r="C991" s="31" t="s">
        <v>1993</v>
      </c>
      <c r="D991" s="10" t="s">
        <v>1994</v>
      </c>
      <c r="E991" s="21" t="s">
        <v>17</v>
      </c>
    </row>
    <row r="992" spans="1:5" s="1" customFormat="1" ht="13.5">
      <c r="A992" s="7">
        <v>989</v>
      </c>
      <c r="B992" s="8" t="s">
        <v>1768</v>
      </c>
      <c r="C992" s="32" t="s">
        <v>1995</v>
      </c>
      <c r="D992" s="10" t="s">
        <v>1996</v>
      </c>
      <c r="E992" s="21" t="s">
        <v>17</v>
      </c>
    </row>
    <row r="993" spans="1:5" s="1" customFormat="1" ht="13.5">
      <c r="A993" s="7">
        <v>990</v>
      </c>
      <c r="B993" s="8" t="s">
        <v>1768</v>
      </c>
      <c r="C993" s="31" t="s">
        <v>1997</v>
      </c>
      <c r="D993" s="10" t="s">
        <v>1998</v>
      </c>
      <c r="E993" s="21" t="s">
        <v>17</v>
      </c>
    </row>
    <row r="994" spans="1:5" s="1" customFormat="1" ht="13.5">
      <c r="A994" s="7">
        <v>991</v>
      </c>
      <c r="B994" s="8" t="s">
        <v>1768</v>
      </c>
      <c r="C994" s="31" t="s">
        <v>1999</v>
      </c>
      <c r="D994" s="10" t="s">
        <v>2000</v>
      </c>
      <c r="E994" s="21" t="s">
        <v>17</v>
      </c>
    </row>
    <row r="995" spans="1:5" s="1" customFormat="1" ht="13.5">
      <c r="A995" s="7">
        <v>992</v>
      </c>
      <c r="B995" s="8" t="s">
        <v>1768</v>
      </c>
      <c r="C995" s="31" t="s">
        <v>2001</v>
      </c>
      <c r="D995" s="10" t="s">
        <v>2002</v>
      </c>
      <c r="E995" s="21" t="s">
        <v>17</v>
      </c>
    </row>
    <row r="996" spans="1:5" s="1" customFormat="1" ht="13.5">
      <c r="A996" s="7">
        <v>993</v>
      </c>
      <c r="B996" s="8" t="s">
        <v>1768</v>
      </c>
      <c r="C996" s="31" t="s">
        <v>2003</v>
      </c>
      <c r="D996" s="10" t="s">
        <v>2004</v>
      </c>
      <c r="E996" s="21" t="s">
        <v>17</v>
      </c>
    </row>
    <row r="997" spans="1:5" s="1" customFormat="1" ht="13.5">
      <c r="A997" s="7">
        <v>994</v>
      </c>
      <c r="B997" s="8" t="s">
        <v>1768</v>
      </c>
      <c r="C997" s="31" t="s">
        <v>2005</v>
      </c>
      <c r="D997" s="10" t="s">
        <v>2006</v>
      </c>
      <c r="E997" s="21" t="s">
        <v>17</v>
      </c>
    </row>
    <row r="998" spans="1:5" s="1" customFormat="1" ht="13.5">
      <c r="A998" s="7">
        <v>995</v>
      </c>
      <c r="B998" s="8" t="s">
        <v>1768</v>
      </c>
      <c r="C998" s="31" t="s">
        <v>2007</v>
      </c>
      <c r="D998" s="10" t="s">
        <v>2008</v>
      </c>
      <c r="E998" s="21" t="s">
        <v>17</v>
      </c>
    </row>
    <row r="999" spans="1:5" s="1" customFormat="1" ht="13.5">
      <c r="A999" s="7">
        <v>996</v>
      </c>
      <c r="B999" s="8" t="s">
        <v>1768</v>
      </c>
      <c r="C999" s="31" t="s">
        <v>2009</v>
      </c>
      <c r="D999" s="10" t="s">
        <v>2010</v>
      </c>
      <c r="E999" s="21" t="s">
        <v>17</v>
      </c>
    </row>
    <row r="1000" spans="1:5" s="1" customFormat="1" ht="13.5">
      <c r="A1000" s="7">
        <v>997</v>
      </c>
      <c r="B1000" s="8" t="s">
        <v>1768</v>
      </c>
      <c r="C1000" s="31" t="s">
        <v>2011</v>
      </c>
      <c r="D1000" s="10" t="s">
        <v>2012</v>
      </c>
      <c r="E1000" s="21" t="s">
        <v>17</v>
      </c>
    </row>
    <row r="1001" spans="1:5" s="1" customFormat="1" ht="13.5">
      <c r="A1001" s="7">
        <v>998</v>
      </c>
      <c r="B1001" s="8" t="s">
        <v>1768</v>
      </c>
      <c r="C1001" s="31" t="s">
        <v>2013</v>
      </c>
      <c r="D1001" s="10" t="s">
        <v>2014</v>
      </c>
      <c r="E1001" s="21" t="s">
        <v>17</v>
      </c>
    </row>
    <row r="1002" spans="1:5" s="1" customFormat="1" ht="13.5">
      <c r="A1002" s="7">
        <v>999</v>
      </c>
      <c r="B1002" s="8" t="s">
        <v>1768</v>
      </c>
      <c r="C1002" s="31" t="s">
        <v>2015</v>
      </c>
      <c r="D1002" s="10" t="s">
        <v>2016</v>
      </c>
      <c r="E1002" s="21" t="s">
        <v>17</v>
      </c>
    </row>
    <row r="1003" spans="1:5" s="1" customFormat="1" ht="13.5">
      <c r="A1003" s="7">
        <v>1000</v>
      </c>
      <c r="B1003" s="8" t="s">
        <v>1768</v>
      </c>
      <c r="C1003" s="31" t="s">
        <v>2017</v>
      </c>
      <c r="D1003" s="10" t="s">
        <v>2018</v>
      </c>
      <c r="E1003" s="21" t="s">
        <v>17</v>
      </c>
    </row>
    <row r="1004" spans="1:5" s="1" customFormat="1" ht="13.5">
      <c r="A1004" s="7">
        <v>1001</v>
      </c>
      <c r="B1004" s="8" t="s">
        <v>1768</v>
      </c>
      <c r="C1004" s="31" t="s">
        <v>2019</v>
      </c>
      <c r="D1004" s="10" t="s">
        <v>2020</v>
      </c>
      <c r="E1004" s="21" t="s">
        <v>17</v>
      </c>
    </row>
    <row r="1005" spans="1:5" s="1" customFormat="1" ht="13.5">
      <c r="A1005" s="7">
        <v>1002</v>
      </c>
      <c r="B1005" s="8" t="s">
        <v>1768</v>
      </c>
      <c r="C1005" s="31" t="s">
        <v>2021</v>
      </c>
      <c r="D1005" s="10" t="s">
        <v>2022</v>
      </c>
      <c r="E1005" s="21" t="s">
        <v>17</v>
      </c>
    </row>
    <row r="1006" spans="1:5" s="1" customFormat="1" ht="13.5">
      <c r="A1006" s="7">
        <v>1003</v>
      </c>
      <c r="B1006" s="8" t="s">
        <v>1768</v>
      </c>
      <c r="C1006" s="31" t="s">
        <v>2023</v>
      </c>
      <c r="D1006" s="10" t="s">
        <v>2024</v>
      </c>
      <c r="E1006" s="21" t="s">
        <v>17</v>
      </c>
    </row>
    <row r="1007" spans="1:5" s="1" customFormat="1" ht="13.5">
      <c r="A1007" s="7">
        <v>1004</v>
      </c>
      <c r="B1007" s="8" t="s">
        <v>1768</v>
      </c>
      <c r="C1007" s="31" t="s">
        <v>2025</v>
      </c>
      <c r="D1007" s="10" t="s">
        <v>2026</v>
      </c>
      <c r="E1007" s="21" t="s">
        <v>17</v>
      </c>
    </row>
    <row r="1008" spans="1:5" s="1" customFormat="1" ht="13.5">
      <c r="A1008" s="7">
        <v>1005</v>
      </c>
      <c r="B1008" s="8" t="s">
        <v>1768</v>
      </c>
      <c r="C1008" s="31" t="s">
        <v>2027</v>
      </c>
      <c r="D1008" s="10" t="s">
        <v>2028</v>
      </c>
      <c r="E1008" s="21" t="s">
        <v>17</v>
      </c>
    </row>
    <row r="1009" spans="1:5" s="1" customFormat="1" ht="13.5">
      <c r="A1009" s="7">
        <v>1006</v>
      </c>
      <c r="B1009" s="8" t="s">
        <v>1768</v>
      </c>
      <c r="C1009" s="31" t="s">
        <v>2029</v>
      </c>
      <c r="D1009" s="10" t="s">
        <v>2030</v>
      </c>
      <c r="E1009" s="21" t="s">
        <v>17</v>
      </c>
    </row>
    <row r="1010" spans="1:5" s="1" customFormat="1" ht="13.5">
      <c r="A1010" s="7">
        <v>1007</v>
      </c>
      <c r="B1010" s="8" t="s">
        <v>1768</v>
      </c>
      <c r="C1010" s="31" t="s">
        <v>2031</v>
      </c>
      <c r="D1010" s="10" t="s">
        <v>2032</v>
      </c>
      <c r="E1010" s="21" t="s">
        <v>17</v>
      </c>
    </row>
    <row r="1011" spans="1:5" s="1" customFormat="1" ht="13.5">
      <c r="A1011" s="7">
        <v>1008</v>
      </c>
      <c r="B1011" s="8" t="s">
        <v>1768</v>
      </c>
      <c r="C1011" s="31" t="s">
        <v>2033</v>
      </c>
      <c r="D1011" s="10" t="s">
        <v>2034</v>
      </c>
      <c r="E1011" s="21" t="s">
        <v>17</v>
      </c>
    </row>
    <row r="1012" spans="1:5" s="1" customFormat="1" ht="13.5">
      <c r="A1012" s="7">
        <v>1009</v>
      </c>
      <c r="B1012" s="8" t="s">
        <v>1768</v>
      </c>
      <c r="C1012" s="31" t="s">
        <v>2035</v>
      </c>
      <c r="D1012" s="10" t="s">
        <v>2036</v>
      </c>
      <c r="E1012" s="21" t="s">
        <v>17</v>
      </c>
    </row>
    <row r="1013" spans="1:5" s="1" customFormat="1" ht="13.5">
      <c r="A1013" s="7">
        <v>1010</v>
      </c>
      <c r="B1013" s="8" t="s">
        <v>1768</v>
      </c>
      <c r="C1013" s="31" t="s">
        <v>2037</v>
      </c>
      <c r="D1013" s="10" t="s">
        <v>2038</v>
      </c>
      <c r="E1013" s="21" t="s">
        <v>17</v>
      </c>
    </row>
    <row r="1014" spans="1:5" s="1" customFormat="1" ht="13.5">
      <c r="A1014" s="7">
        <v>1011</v>
      </c>
      <c r="B1014" s="8" t="s">
        <v>1768</v>
      </c>
      <c r="C1014" s="31" t="s">
        <v>2039</v>
      </c>
      <c r="D1014" s="10" t="s">
        <v>2040</v>
      </c>
      <c r="E1014" s="21" t="s">
        <v>17</v>
      </c>
    </row>
    <row r="1015" spans="1:5" s="1" customFormat="1" ht="14.25">
      <c r="A1015" s="7">
        <v>1012</v>
      </c>
      <c r="B1015" s="8" t="s">
        <v>1768</v>
      </c>
      <c r="C1015" s="31" t="s">
        <v>2041</v>
      </c>
      <c r="D1015" s="10" t="s">
        <v>2042</v>
      </c>
      <c r="E1015" s="21" t="s">
        <v>17</v>
      </c>
    </row>
    <row r="1016" spans="1:5" s="1" customFormat="1" ht="13.5">
      <c r="A1016" s="7">
        <v>1013</v>
      </c>
      <c r="B1016" s="8" t="s">
        <v>1768</v>
      </c>
      <c r="C1016" s="31" t="s">
        <v>2043</v>
      </c>
      <c r="D1016" s="10" t="s">
        <v>2044</v>
      </c>
      <c r="E1016" s="21" t="s">
        <v>17</v>
      </c>
    </row>
    <row r="1017" spans="1:5" s="1" customFormat="1" ht="13.5">
      <c r="A1017" s="7">
        <v>1014</v>
      </c>
      <c r="B1017" s="8" t="s">
        <v>1768</v>
      </c>
      <c r="C1017" s="31" t="s">
        <v>2045</v>
      </c>
      <c r="D1017" s="10" t="s">
        <v>2046</v>
      </c>
      <c r="E1017" s="21" t="s">
        <v>17</v>
      </c>
    </row>
    <row r="1018" spans="1:5" s="1" customFormat="1" ht="13.5">
      <c r="A1018" s="7">
        <v>1015</v>
      </c>
      <c r="B1018" s="8" t="s">
        <v>1768</v>
      </c>
      <c r="C1018" s="31" t="s">
        <v>2047</v>
      </c>
      <c r="D1018" s="10" t="s">
        <v>2048</v>
      </c>
      <c r="E1018" s="21" t="s">
        <v>17</v>
      </c>
    </row>
    <row r="1019" spans="1:5" s="1" customFormat="1" ht="13.5">
      <c r="A1019" s="7">
        <v>1016</v>
      </c>
      <c r="B1019" s="8" t="s">
        <v>1768</v>
      </c>
      <c r="C1019" s="31" t="s">
        <v>2049</v>
      </c>
      <c r="D1019" s="10" t="s">
        <v>2050</v>
      </c>
      <c r="E1019" s="21" t="s">
        <v>17</v>
      </c>
    </row>
    <row r="1020" spans="1:5" s="1" customFormat="1" ht="13.5">
      <c r="A1020" s="7">
        <v>1017</v>
      </c>
      <c r="B1020" s="8" t="s">
        <v>1768</v>
      </c>
      <c r="C1020" s="31" t="s">
        <v>2051</v>
      </c>
      <c r="D1020" s="10" t="s">
        <v>2052</v>
      </c>
      <c r="E1020" s="21" t="s">
        <v>17</v>
      </c>
    </row>
    <row r="1021" spans="1:5" s="1" customFormat="1" ht="13.5">
      <c r="A1021" s="7">
        <v>1018</v>
      </c>
      <c r="B1021" s="8" t="s">
        <v>1768</v>
      </c>
      <c r="C1021" s="31" t="s">
        <v>2053</v>
      </c>
      <c r="D1021" s="10" t="s">
        <v>2054</v>
      </c>
      <c r="E1021" s="21" t="s">
        <v>17</v>
      </c>
    </row>
    <row r="1022" spans="1:5" s="1" customFormat="1" ht="13.5">
      <c r="A1022" s="7">
        <v>1019</v>
      </c>
      <c r="B1022" s="8" t="s">
        <v>1768</v>
      </c>
      <c r="C1022" s="31" t="s">
        <v>2055</v>
      </c>
      <c r="D1022" s="10" t="s">
        <v>2056</v>
      </c>
      <c r="E1022" s="21" t="s">
        <v>17</v>
      </c>
    </row>
    <row r="1023" spans="1:5" s="1" customFormat="1" ht="13.5">
      <c r="A1023" s="7">
        <v>1020</v>
      </c>
      <c r="B1023" s="8" t="s">
        <v>1768</v>
      </c>
      <c r="C1023" s="31" t="s">
        <v>2057</v>
      </c>
      <c r="D1023" s="10" t="s">
        <v>2058</v>
      </c>
      <c r="E1023" s="21" t="s">
        <v>17</v>
      </c>
    </row>
    <row r="1024" spans="1:5" s="1" customFormat="1" ht="13.5">
      <c r="A1024" s="7">
        <v>1021</v>
      </c>
      <c r="B1024" s="8" t="s">
        <v>1768</v>
      </c>
      <c r="C1024" s="31" t="s">
        <v>2059</v>
      </c>
      <c r="D1024" s="10" t="s">
        <v>2060</v>
      </c>
      <c r="E1024" s="21" t="s">
        <v>17</v>
      </c>
    </row>
    <row r="1025" spans="1:5" s="1" customFormat="1" ht="13.5">
      <c r="A1025" s="7">
        <v>1022</v>
      </c>
      <c r="B1025" s="8" t="s">
        <v>1768</v>
      </c>
      <c r="C1025" s="31" t="s">
        <v>2061</v>
      </c>
      <c r="D1025" s="10" t="s">
        <v>2062</v>
      </c>
      <c r="E1025" s="21" t="s">
        <v>17</v>
      </c>
    </row>
    <row r="1026" spans="1:5" s="1" customFormat="1" ht="13.5">
      <c r="A1026" s="7">
        <v>1023</v>
      </c>
      <c r="B1026" s="8" t="s">
        <v>1768</v>
      </c>
      <c r="C1026" s="31" t="s">
        <v>2063</v>
      </c>
      <c r="D1026" s="10" t="s">
        <v>2064</v>
      </c>
      <c r="E1026" s="21" t="s">
        <v>17</v>
      </c>
    </row>
    <row r="1027" spans="1:5" s="1" customFormat="1" ht="13.5">
      <c r="A1027" s="7">
        <v>1024</v>
      </c>
      <c r="B1027" s="8" t="s">
        <v>1768</v>
      </c>
      <c r="C1027" s="31" t="s">
        <v>2065</v>
      </c>
      <c r="D1027" s="10" t="s">
        <v>2066</v>
      </c>
      <c r="E1027" s="21" t="s">
        <v>17</v>
      </c>
    </row>
    <row r="1028" spans="1:5" s="1" customFormat="1" ht="13.5">
      <c r="A1028" s="7">
        <v>1025</v>
      </c>
      <c r="B1028" s="8" t="s">
        <v>1768</v>
      </c>
      <c r="C1028" s="31" t="s">
        <v>2067</v>
      </c>
      <c r="D1028" s="10" t="s">
        <v>2068</v>
      </c>
      <c r="E1028" s="21" t="s">
        <v>17</v>
      </c>
    </row>
    <row r="1029" spans="1:5" s="1" customFormat="1" ht="13.5">
      <c r="A1029" s="7">
        <v>1026</v>
      </c>
      <c r="B1029" s="8" t="s">
        <v>1768</v>
      </c>
      <c r="C1029" s="31" t="s">
        <v>2069</v>
      </c>
      <c r="D1029" s="10" t="s">
        <v>2070</v>
      </c>
      <c r="E1029" s="21" t="s">
        <v>17</v>
      </c>
    </row>
    <row r="1030" spans="1:5" s="1" customFormat="1" ht="13.5">
      <c r="A1030" s="7">
        <v>1027</v>
      </c>
      <c r="B1030" s="8" t="s">
        <v>1768</v>
      </c>
      <c r="C1030" s="31" t="s">
        <v>2071</v>
      </c>
      <c r="D1030" s="10" t="s">
        <v>2072</v>
      </c>
      <c r="E1030" s="21" t="s">
        <v>17</v>
      </c>
    </row>
    <row r="1031" spans="1:5" s="1" customFormat="1" ht="13.5">
      <c r="A1031" s="7">
        <v>1028</v>
      </c>
      <c r="B1031" s="8" t="s">
        <v>1768</v>
      </c>
      <c r="C1031" s="31" t="s">
        <v>2073</v>
      </c>
      <c r="D1031" s="10" t="s">
        <v>2074</v>
      </c>
      <c r="E1031" s="21" t="s">
        <v>17</v>
      </c>
    </row>
    <row r="1032" spans="1:5" s="1" customFormat="1" ht="13.5">
      <c r="A1032" s="7">
        <v>1029</v>
      </c>
      <c r="B1032" s="8" t="s">
        <v>1768</v>
      </c>
      <c r="C1032" s="31" t="s">
        <v>2075</v>
      </c>
      <c r="D1032" s="10" t="s">
        <v>2076</v>
      </c>
      <c r="E1032" s="21" t="s">
        <v>17</v>
      </c>
    </row>
    <row r="1033" spans="1:5" s="1" customFormat="1" ht="13.5">
      <c r="A1033" s="7">
        <v>1030</v>
      </c>
      <c r="B1033" s="8" t="s">
        <v>1768</v>
      </c>
      <c r="C1033" s="31" t="s">
        <v>2077</v>
      </c>
      <c r="D1033" s="10" t="s">
        <v>2078</v>
      </c>
      <c r="E1033" s="21" t="s">
        <v>17</v>
      </c>
    </row>
    <row r="1034" spans="1:5" s="1" customFormat="1" ht="13.5">
      <c r="A1034" s="7">
        <v>1031</v>
      </c>
      <c r="B1034" s="8" t="s">
        <v>1768</v>
      </c>
      <c r="C1034" s="31" t="s">
        <v>2079</v>
      </c>
      <c r="D1034" s="10" t="s">
        <v>2080</v>
      </c>
      <c r="E1034" s="21" t="s">
        <v>17</v>
      </c>
    </row>
    <row r="1035" spans="1:5" s="1" customFormat="1" ht="13.5">
      <c r="A1035" s="7">
        <v>1032</v>
      </c>
      <c r="B1035" s="8" t="s">
        <v>1768</v>
      </c>
      <c r="C1035" s="31" t="s">
        <v>2081</v>
      </c>
      <c r="D1035" s="10" t="s">
        <v>2082</v>
      </c>
      <c r="E1035" s="21" t="s">
        <v>17</v>
      </c>
    </row>
    <row r="1036" spans="1:5" s="1" customFormat="1" ht="13.5">
      <c r="A1036" s="7">
        <v>1033</v>
      </c>
      <c r="B1036" s="8" t="s">
        <v>1768</v>
      </c>
      <c r="C1036" s="31" t="s">
        <v>2083</v>
      </c>
      <c r="D1036" s="10" t="s">
        <v>2084</v>
      </c>
      <c r="E1036" s="21" t="s">
        <v>17</v>
      </c>
    </row>
    <row r="1037" spans="1:5" s="1" customFormat="1" ht="13.5">
      <c r="A1037" s="7">
        <v>1034</v>
      </c>
      <c r="B1037" s="8" t="s">
        <v>1768</v>
      </c>
      <c r="C1037" s="31" t="s">
        <v>2085</v>
      </c>
      <c r="D1037" s="10" t="s">
        <v>2086</v>
      </c>
      <c r="E1037" s="21" t="s">
        <v>17</v>
      </c>
    </row>
    <row r="1038" spans="1:5" s="1" customFormat="1" ht="13.5">
      <c r="A1038" s="7">
        <v>1035</v>
      </c>
      <c r="B1038" s="8" t="s">
        <v>1768</v>
      </c>
      <c r="C1038" s="31" t="s">
        <v>2087</v>
      </c>
      <c r="D1038" s="10" t="s">
        <v>2088</v>
      </c>
      <c r="E1038" s="21" t="s">
        <v>17</v>
      </c>
    </row>
    <row r="1039" spans="1:5" s="1" customFormat="1" ht="13.5">
      <c r="A1039" s="7">
        <v>1036</v>
      </c>
      <c r="B1039" s="8" t="s">
        <v>1768</v>
      </c>
      <c r="C1039" s="31" t="s">
        <v>2089</v>
      </c>
      <c r="D1039" s="10" t="s">
        <v>2090</v>
      </c>
      <c r="E1039" s="21" t="s">
        <v>17</v>
      </c>
    </row>
    <row r="1040" spans="1:5" s="1" customFormat="1" ht="13.5">
      <c r="A1040" s="7">
        <v>1037</v>
      </c>
      <c r="B1040" s="8" t="s">
        <v>1768</v>
      </c>
      <c r="C1040" s="31" t="s">
        <v>2091</v>
      </c>
      <c r="D1040" s="10" t="s">
        <v>2092</v>
      </c>
      <c r="E1040" s="21" t="s">
        <v>17</v>
      </c>
    </row>
    <row r="1041" spans="1:5" s="1" customFormat="1" ht="13.5">
      <c r="A1041" s="7">
        <v>1038</v>
      </c>
      <c r="B1041" s="8" t="s">
        <v>1768</v>
      </c>
      <c r="C1041" s="31" t="s">
        <v>2093</v>
      </c>
      <c r="D1041" s="10" t="s">
        <v>2094</v>
      </c>
      <c r="E1041" s="21" t="s">
        <v>17</v>
      </c>
    </row>
  </sheetData>
  <sheetProtection/>
  <mergeCells count="2">
    <mergeCell ref="A1:B1"/>
    <mergeCell ref="A2:E2"/>
  </mergeCells>
  <conditionalFormatting sqref="C597">
    <cfRule type="expression" priority="1" dxfId="0" stopIfTrue="1">
      <formula>AND(COUNTIF($C$597,C597)&gt;1,NOT(ISBLANK(C597)))</formula>
    </cfRule>
  </conditionalFormatting>
  <conditionalFormatting sqref="C801">
    <cfRule type="expression" priority="39" dxfId="1" stopIfTrue="1">
      <formula>AND(COUNTIF($C$801,C801)&gt;1,NOT(ISBLANK(C801)))</formula>
    </cfRule>
  </conditionalFormatting>
  <conditionalFormatting sqref="C26:C162">
    <cfRule type="expression" priority="46" dxfId="1" stopIfTrue="1">
      <formula>AND(COUNTIF($C$26:$C$162,C26)&gt;1,NOT(ISBLANK(C26)))</formula>
    </cfRule>
  </conditionalFormatting>
  <conditionalFormatting sqref="C163:C222">
    <cfRule type="expression" priority="3" dxfId="1" stopIfTrue="1">
      <formula>AND(COUNTIF($C$163:$C$222,C163)&gt;1,NOT(ISBLANK(C163)))</formula>
    </cfRule>
  </conditionalFormatting>
  <conditionalFormatting sqref="C388:C540">
    <cfRule type="expression" priority="42" dxfId="0" stopIfTrue="1">
      <formula>AND(COUNTIF($C$388:$C$540,C388)&gt;1,NOT(ISBLANK(C388)))</formula>
    </cfRule>
  </conditionalFormatting>
  <conditionalFormatting sqref="C541:C596">
    <cfRule type="expression" priority="2" dxfId="0" stopIfTrue="1">
      <formula>AND(COUNTIF($C$541:$C$596,C541)&gt;1,NOT(ISBLANK(C541)))</formula>
    </cfRule>
  </conditionalFormatting>
  <conditionalFormatting sqref="C770:C799">
    <cfRule type="expression" priority="40" dxfId="1" stopIfTrue="1">
      <formula>AND(COUNTIF($C$770:$C$799,C770)&gt;1,NOT(ISBLANK(C770)))</formula>
    </cfRule>
  </conditionalFormatting>
  <conditionalFormatting sqref="C737:C769 C800">
    <cfRule type="expression" priority="41" dxfId="1" stopIfTrue="1">
      <formula>AND(COUNTIF($C$737:$C$769,C737)+COUNTIF($C$800,C737)&gt;1,NOT(ISBLANK(C737)))</formula>
    </cfRule>
  </conditionalFormatting>
  <printOptions horizontalCentered="1"/>
  <pageMargins left="0.5861111111111111" right="0.5861111111111111" top="0.9048611111111111" bottom="0.5861111111111111" header="0.5118055555555555" footer="0.07847222222222222"/>
  <pageSetup firstPageNumber="1" useFirstPageNumber="1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廖立颖</dc:creator>
  <cp:keywords/>
  <dc:description/>
  <cp:lastModifiedBy>麦洪辉</cp:lastModifiedBy>
  <cp:lastPrinted>2021-07-15T11:24:12Z</cp:lastPrinted>
  <dcterms:created xsi:type="dcterms:W3CDTF">2020-11-10T13:45:00Z</dcterms:created>
  <dcterms:modified xsi:type="dcterms:W3CDTF">2023-09-21T16:32:59Z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