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<sst xmlns="http://schemas.openxmlformats.org/spreadsheetml/2006/main" count="607" uniqueCount="568">
  <si>
    <t>序号</t>
  </si>
  <si>
    <t>姓名</t>
  </si>
  <si>
    <t>工作单位</t>
  </si>
  <si>
    <t>丁凯健</t>
  </si>
  <si>
    <t>上海绿地建设（集团）有限公司</t>
  </si>
  <si>
    <t>丁跃飞</t>
  </si>
  <si>
    <t>广州佳禾科技股份有限公司</t>
  </si>
  <si>
    <t>于恒兵</t>
  </si>
  <si>
    <t>广州理工学院企业合规研究中心</t>
  </si>
  <si>
    <t>万红娟</t>
  </si>
  <si>
    <t>广州市康锦信息技术有限公司</t>
  </si>
  <si>
    <t>马燕红</t>
  </si>
  <si>
    <t>广州新华学院艺术设计与传媒学院</t>
  </si>
  <si>
    <t>马晶华</t>
  </si>
  <si>
    <t>中科院广州电子技术有限公司</t>
  </si>
  <si>
    <t>马洪洲</t>
  </si>
  <si>
    <t>广州市德伦口腔门诊部有限公司</t>
  </si>
  <si>
    <t>王兴枝</t>
  </si>
  <si>
    <t>广州鼎人财税咨询有限公司</t>
  </si>
  <si>
    <t>王小莉</t>
  </si>
  <si>
    <t>广州雁达办公设备有限公司</t>
  </si>
  <si>
    <t>王雪峰</t>
  </si>
  <si>
    <t>广州科技企业孵化协会</t>
  </si>
  <si>
    <t>王春江</t>
  </si>
  <si>
    <t>宁波捷创技术股份有限公司</t>
  </si>
  <si>
    <t>王伟旬</t>
  </si>
  <si>
    <t>华南农业大学测试中心</t>
  </si>
  <si>
    <t>王强</t>
  </si>
  <si>
    <t>深圳华科讯通科技有限公司</t>
  </si>
  <si>
    <t>王淑霞</t>
  </si>
  <si>
    <t>深圳金为信会计师事务所（普通合伙）</t>
  </si>
  <si>
    <t>王林杰</t>
  </si>
  <si>
    <t>佛山金控期货有限公司</t>
  </si>
  <si>
    <t>王普东</t>
  </si>
  <si>
    <t>上海市工程建设咨询监理有限公司</t>
  </si>
  <si>
    <t>王和勇</t>
  </si>
  <si>
    <t>华南理工大学电子商务系</t>
  </si>
  <si>
    <t>王晓鹏</t>
  </si>
  <si>
    <t>广东机电职业技术学院网络与信息技术中心</t>
  </si>
  <si>
    <t>王巧巧</t>
  </si>
  <si>
    <t>王万卷</t>
  </si>
  <si>
    <t>广州质量监督检测研究院</t>
  </si>
  <si>
    <t>王洁新</t>
  </si>
  <si>
    <t>城乡院（广州）有限公司</t>
  </si>
  <si>
    <t>王文荣</t>
  </si>
  <si>
    <t>金标检测（广东）有限公司</t>
  </si>
  <si>
    <t>王镧</t>
  </si>
  <si>
    <t>杭州佳迈科技有限公司</t>
  </si>
  <si>
    <t>王丽军</t>
  </si>
  <si>
    <t>成都衡泰工程管理有限责任公司</t>
  </si>
  <si>
    <t>王丹红</t>
  </si>
  <si>
    <t>广东省政务服务数据事务中心</t>
  </si>
  <si>
    <t>王冰</t>
  </si>
  <si>
    <t>广州市信息安全测评中心</t>
  </si>
  <si>
    <t>王腾</t>
  </si>
  <si>
    <t>华南师范大学计算机学院</t>
  </si>
  <si>
    <t>韦泽姜</t>
  </si>
  <si>
    <t>广东邮电人才服务有限公司广州分公司</t>
  </si>
  <si>
    <t>区海翔</t>
  </si>
  <si>
    <t>中国电信股份有限公司广州分公司</t>
  </si>
  <si>
    <t>车七石</t>
  </si>
  <si>
    <t>广州润虹医药科技股份有限公司</t>
  </si>
  <si>
    <t>方莉雅</t>
  </si>
  <si>
    <t>广州市重点公共建设项目管理中心</t>
  </si>
  <si>
    <t>方俊瑞</t>
  </si>
  <si>
    <t>广州瑞睿财税管理咨询有限公司</t>
  </si>
  <si>
    <t>邓毅</t>
  </si>
  <si>
    <t>重庆科创职业学院人工智能学院</t>
  </si>
  <si>
    <t>邓高萍</t>
  </si>
  <si>
    <t>华联世纪工程咨询股份有限公司</t>
  </si>
  <si>
    <t>邓梅玲</t>
  </si>
  <si>
    <t>中国电器科学研究院股份有限公司</t>
  </si>
  <si>
    <t>邓娟</t>
  </si>
  <si>
    <t>广州国机润滑科技有限公司</t>
  </si>
  <si>
    <t>邓俊</t>
  </si>
  <si>
    <t>广州冰锋信息科技有限公司</t>
  </si>
  <si>
    <t>邓向红</t>
  </si>
  <si>
    <t>广州市第三市政工程有限公司</t>
  </si>
  <si>
    <t>甘霖</t>
  </si>
  <si>
    <t>东莞市佳达智能装备有限公司</t>
  </si>
  <si>
    <t>古竞</t>
  </si>
  <si>
    <t>广州像素数据技术股份有限公司</t>
  </si>
  <si>
    <t>左联</t>
  </si>
  <si>
    <t>博济医药科技股份有限公司</t>
  </si>
  <si>
    <t>石光</t>
  </si>
  <si>
    <t>华南师范大学</t>
  </si>
  <si>
    <t>龙国胜</t>
  </si>
  <si>
    <t>东莞市天瑞会计师事务所（普通合伙）</t>
  </si>
  <si>
    <t>龙北海</t>
  </si>
  <si>
    <t>广州欧科信息技术股份有限公司</t>
  </si>
  <si>
    <t>龙彩玲</t>
  </si>
  <si>
    <t>广州市三晖企业顾问有限公司</t>
  </si>
  <si>
    <t>叶声远</t>
  </si>
  <si>
    <t>广州市市政工程设计研究总院有限公司</t>
  </si>
  <si>
    <t>叶少霞</t>
  </si>
  <si>
    <t>广州中医药大学</t>
  </si>
  <si>
    <t>叶元坚</t>
  </si>
  <si>
    <t>叶小莺</t>
  </si>
  <si>
    <t>广东东软学院</t>
  </si>
  <si>
    <t>叶喜</t>
  </si>
  <si>
    <t>北京师范大学-香港浸会大学联合国际学院</t>
  </si>
  <si>
    <t>田娟</t>
  </si>
  <si>
    <t>中国信息通信研究院</t>
  </si>
  <si>
    <t>冯国柱</t>
  </si>
  <si>
    <t>太重（天津）滨海重型机械有限公司</t>
  </si>
  <si>
    <t>冯耀科</t>
  </si>
  <si>
    <t>广东惠晟建设有限公司</t>
  </si>
  <si>
    <t>成林森</t>
  </si>
  <si>
    <t>连州市公共资产事务中心</t>
  </si>
  <si>
    <t>吕静妮</t>
  </si>
  <si>
    <t>广东省载诚新材料有限公司</t>
  </si>
  <si>
    <t>吕凤荣</t>
  </si>
  <si>
    <t>广州荣翼信息科技有限公司</t>
  </si>
  <si>
    <t>朱立宏</t>
  </si>
  <si>
    <t>广东财贸建设工程顾问有限公司</t>
  </si>
  <si>
    <t>朱少璇</t>
  </si>
  <si>
    <t>广东省生物医药创新技术协会</t>
  </si>
  <si>
    <t>朱平玉</t>
  </si>
  <si>
    <t>广东诚安信会计师事务所（特殊普通合伙）</t>
  </si>
  <si>
    <t>朱丹平</t>
  </si>
  <si>
    <t>广州市穗晟会计师事务所（普通合伙）</t>
  </si>
  <si>
    <t>伍特均</t>
  </si>
  <si>
    <t>广东远纳高科技股份公司</t>
  </si>
  <si>
    <t>任盛</t>
  </si>
  <si>
    <t>赛业（广州）生物科技有限公司</t>
  </si>
  <si>
    <t>任继仓</t>
  </si>
  <si>
    <t>泰安市公路事业发展中心</t>
  </si>
  <si>
    <t>任建文</t>
  </si>
  <si>
    <t>广州恒鑫建筑工程有限公司</t>
  </si>
  <si>
    <t>任艳春</t>
  </si>
  <si>
    <t>广州欧申纳斯供应链管理有限公司</t>
  </si>
  <si>
    <t>全志远</t>
  </si>
  <si>
    <t>中税网（北京）会计师事务所（特殊普通合伙）广东分所</t>
  </si>
  <si>
    <t>庄学敏</t>
  </si>
  <si>
    <t>广东财经大学</t>
  </si>
  <si>
    <t>刘轶</t>
  </si>
  <si>
    <t>北京源星图创业投资有限公司</t>
  </si>
  <si>
    <t>刘牡丹</t>
  </si>
  <si>
    <t>广东省科学院资源利用与稀土开发研究所</t>
  </si>
  <si>
    <t>刘志强</t>
  </si>
  <si>
    <t>刘军</t>
  </si>
  <si>
    <t>广州地铁集团有限公司</t>
  </si>
  <si>
    <t>刘旭阳</t>
  </si>
  <si>
    <t>广东省长大公路工程职业培训学院</t>
  </si>
  <si>
    <t>刘江辉</t>
  </si>
  <si>
    <t>广东外语外贸大学现代教育技术中心</t>
  </si>
  <si>
    <t>刘明华</t>
  </si>
  <si>
    <t>广州城市更新集团有限公司</t>
  </si>
  <si>
    <t>刘兴金</t>
  </si>
  <si>
    <t>东莞市德信康会计师事务所有限公司</t>
  </si>
  <si>
    <t>刘智明</t>
  </si>
  <si>
    <t>中投德创建工有限公司</t>
  </si>
  <si>
    <t>刘华</t>
  </si>
  <si>
    <t>广东省节能减排标准化促进会</t>
  </si>
  <si>
    <t>刘佳</t>
  </si>
  <si>
    <t>佳都科技集团股份有限公司</t>
  </si>
  <si>
    <t>刘志坚</t>
  </si>
  <si>
    <t>广东省质量监督冶金（黑色）产品检验站</t>
  </si>
  <si>
    <t>刘培凤</t>
  </si>
  <si>
    <t>金鹏电子信息机器有限公司</t>
  </si>
  <si>
    <t>刘爱华</t>
  </si>
  <si>
    <t>广东浩阳会计师事务所</t>
  </si>
  <si>
    <t>刘建闽</t>
  </si>
  <si>
    <t>广西财经学院（广西财经大数据重点实验室、中国-东盟统计学院）</t>
  </si>
  <si>
    <t>刘章林</t>
  </si>
  <si>
    <t>深圳永德会计师事务所</t>
  </si>
  <si>
    <t>刘聪</t>
  </si>
  <si>
    <t>齐添</t>
  </si>
  <si>
    <t>广州环投环境服务有限公司</t>
  </si>
  <si>
    <t>齐晓玲</t>
  </si>
  <si>
    <t>中国移动通信集团广东有限公司广州分公司</t>
  </si>
  <si>
    <t>闫晓满</t>
  </si>
  <si>
    <t>广州珠科院工程勘察设计有限公司</t>
  </si>
  <si>
    <t>许凤宝</t>
  </si>
  <si>
    <t>广州奥特信息科技股份有限公司</t>
  </si>
  <si>
    <t>阮桂添</t>
  </si>
  <si>
    <t>广州原点建设工程有限公司</t>
  </si>
  <si>
    <t>阮荣辉</t>
  </si>
  <si>
    <t>广州市第二市政工程有限公司</t>
  </si>
  <si>
    <t>阮彩娥</t>
  </si>
  <si>
    <t>广州市天壹实业有限公司</t>
  </si>
  <si>
    <t>孙加龙</t>
  </si>
  <si>
    <t>中电建生态环境集团有限公司</t>
  </si>
  <si>
    <t>苏锦璋</t>
  </si>
  <si>
    <t>广州市正开会计师事务所有限公司</t>
  </si>
  <si>
    <t>苏碧茹</t>
  </si>
  <si>
    <t>原广州白云山中一药业有限公司</t>
  </si>
  <si>
    <t>苏丹</t>
  </si>
  <si>
    <t>佛山市至顺企业清算服务有限公司</t>
  </si>
  <si>
    <t>苏志华</t>
  </si>
  <si>
    <t>杜婷</t>
  </si>
  <si>
    <t>广州智能装备研究院有限公司</t>
  </si>
  <si>
    <t>杜杰</t>
  </si>
  <si>
    <t>卫士通（广州）信息安全技术有限公司</t>
  </si>
  <si>
    <t>李毅</t>
  </si>
  <si>
    <t>艾杰旭汽车玻璃佛山有限公司</t>
  </si>
  <si>
    <t>李明</t>
  </si>
  <si>
    <t>东莞理工学院电信工程与智能化学院</t>
  </si>
  <si>
    <t>李福通</t>
  </si>
  <si>
    <t>广州能源检测研究院</t>
  </si>
  <si>
    <t>李藻</t>
  </si>
  <si>
    <t>李跃林</t>
  </si>
  <si>
    <t>佛山市顺德区中心血站</t>
  </si>
  <si>
    <t>李国玲</t>
  </si>
  <si>
    <t>广东敦庆建筑工程有限公司</t>
  </si>
  <si>
    <t>李林红</t>
  </si>
  <si>
    <t>广州广哈通信股份有限公司</t>
  </si>
  <si>
    <t>李安章</t>
  </si>
  <si>
    <t>广州青囊生物科技有限公司</t>
  </si>
  <si>
    <t>李庆坚</t>
  </si>
  <si>
    <t>中山长虹电器有限公司</t>
  </si>
  <si>
    <t>李合龙</t>
  </si>
  <si>
    <t>华南理工大学经济与金融学院</t>
  </si>
  <si>
    <t>李伯伦</t>
  </si>
  <si>
    <t>李铭杰</t>
  </si>
  <si>
    <t>沈阳师范学院</t>
  </si>
  <si>
    <t>李冬梅</t>
  </si>
  <si>
    <t>广州市海珠区忠天计算机网络技术经营部</t>
  </si>
  <si>
    <t>李旭凯</t>
  </si>
  <si>
    <t>华南师范大学环境学院</t>
  </si>
  <si>
    <t>李秋实</t>
  </si>
  <si>
    <t>广东省生产力促进中心</t>
  </si>
  <si>
    <t>李昌权</t>
  </si>
  <si>
    <t>佛山市汶章科技有限公司</t>
  </si>
  <si>
    <t>李力</t>
  </si>
  <si>
    <t>广东科学技术职业学院物联网工程学院</t>
  </si>
  <si>
    <t>李丹</t>
  </si>
  <si>
    <t>李苏</t>
  </si>
  <si>
    <t>中山大学肿瘤防治中心</t>
  </si>
  <si>
    <t>李晶</t>
  </si>
  <si>
    <t>适介医疗科技（广州）有限公司</t>
  </si>
  <si>
    <t>李殿鑫</t>
  </si>
  <si>
    <t>广东科贸职业学院食品生物学院</t>
  </si>
  <si>
    <t>李志晖</t>
  </si>
  <si>
    <t>中国电信广州分公司</t>
  </si>
  <si>
    <t>杨玉宝</t>
  </si>
  <si>
    <t>广州大学科研处</t>
  </si>
  <si>
    <t>杨光</t>
  </si>
  <si>
    <t>杨广莉</t>
  </si>
  <si>
    <t>广州新华学院</t>
  </si>
  <si>
    <t>杨钦佳</t>
  </si>
  <si>
    <t>广州高项科技有限公司</t>
  </si>
  <si>
    <t>杨楚</t>
  </si>
  <si>
    <t>广州市虎头电池集团股份有限公司</t>
  </si>
  <si>
    <t>杨慧刚</t>
  </si>
  <si>
    <t>广东省基础工程集团有限公司</t>
  </si>
  <si>
    <t>杨克炜</t>
  </si>
  <si>
    <t>意润健康产业（广州）有限公司</t>
  </si>
  <si>
    <t>肖亚光</t>
  </si>
  <si>
    <t>广东白云学院</t>
  </si>
  <si>
    <t>肖秋萍</t>
  </si>
  <si>
    <t>万灵帮桥医疗器械(广州)有限责任公司</t>
  </si>
  <si>
    <t>吴筱贞</t>
  </si>
  <si>
    <t>广东技术师范大学</t>
  </si>
  <si>
    <t>吴志平</t>
  </si>
  <si>
    <t>广东中广润会计师事务所</t>
  </si>
  <si>
    <t>吴东庆</t>
  </si>
  <si>
    <t>仲恺农业工程学院信息与计算科学系</t>
  </si>
  <si>
    <t>吴铭心</t>
  </si>
  <si>
    <t>中国仿真学会</t>
  </si>
  <si>
    <t>吴少娟</t>
  </si>
  <si>
    <t>广东广州慧力智能环保装备有限公司</t>
  </si>
  <si>
    <t>吴楚洲</t>
  </si>
  <si>
    <t>广东省外语艺术职业学院现代教育技术中心</t>
  </si>
  <si>
    <t>吴晓青</t>
  </si>
  <si>
    <t>广东宏茂建设管理有限公司</t>
  </si>
  <si>
    <t>吴文豪</t>
  </si>
  <si>
    <t>广州市黄埔区水务工程质量安全监督站</t>
  </si>
  <si>
    <t>吴莹</t>
  </si>
  <si>
    <t>中国铁路广州局集团有限公司货运部</t>
  </si>
  <si>
    <t>吴自浅</t>
  </si>
  <si>
    <t>广州腾天科技有限公司</t>
  </si>
  <si>
    <t>吴俏梅</t>
  </si>
  <si>
    <t>广东省气象数据中心</t>
  </si>
  <si>
    <t>何显敏</t>
  </si>
  <si>
    <t>广东中海粤会计师事务所有限公司</t>
  </si>
  <si>
    <t>余楚清</t>
  </si>
  <si>
    <t>山东航空股份有限公司</t>
  </si>
  <si>
    <t>余松森</t>
  </si>
  <si>
    <t>华南师范大学人工智能学院</t>
  </si>
  <si>
    <t>汪庆胜</t>
  </si>
  <si>
    <t>广东南方人力资源服务有限公司</t>
  </si>
  <si>
    <t>汪静</t>
  </si>
  <si>
    <t>广东中城威电器科技有限公司</t>
  </si>
  <si>
    <t>沈木星</t>
  </si>
  <si>
    <t>星动（广州）能源工程有限公司</t>
  </si>
  <si>
    <t>沈文平</t>
  </si>
  <si>
    <t>宏景科技股份有限公司</t>
  </si>
  <si>
    <t>宋树祥</t>
  </si>
  <si>
    <t>宋宏臣</t>
  </si>
  <si>
    <t>广州先进技术研究所</t>
  </si>
  <si>
    <t>张彤</t>
  </si>
  <si>
    <t>广东百德朗科技有限公司</t>
  </si>
  <si>
    <t>张春兰</t>
  </si>
  <si>
    <t>广州盈喜科技有限公司</t>
  </si>
  <si>
    <t>张超</t>
  </si>
  <si>
    <t>深圳龙泽宏天会计师事务所（普通合伙）</t>
  </si>
  <si>
    <t>张雨</t>
  </si>
  <si>
    <t>张晓清</t>
  </si>
  <si>
    <t>佛山市南海佛广交通集团有限公司</t>
  </si>
  <si>
    <t>张燕雄</t>
  </si>
  <si>
    <t>北方实验室（沈阳）股份有限公司广州分公司</t>
  </si>
  <si>
    <t>张金树</t>
  </si>
  <si>
    <t>中铁广州工程局集团有限公司工程管理部</t>
  </si>
  <si>
    <t>张永杰</t>
  </si>
  <si>
    <t>广州市增城永捷网络中心</t>
  </si>
  <si>
    <t>张海林</t>
  </si>
  <si>
    <t>临湘市林业局</t>
  </si>
  <si>
    <t>张清枝</t>
  </si>
  <si>
    <t>中运科技股份有限公司</t>
  </si>
  <si>
    <t>张云娇</t>
  </si>
  <si>
    <t>华南理工大学医学院</t>
  </si>
  <si>
    <t>张虹</t>
  </si>
  <si>
    <t>广东金融学院互联网金融与信息工程学院</t>
  </si>
  <si>
    <t>张百平</t>
  </si>
  <si>
    <t>广州医科大学附属第三医院</t>
  </si>
  <si>
    <t>张昊</t>
  </si>
  <si>
    <t>广州华腾生物医药科技有限公司</t>
  </si>
  <si>
    <t>陆志波</t>
  </si>
  <si>
    <t>陈海兵</t>
  </si>
  <si>
    <t>广州宜立招标代理有限公司</t>
  </si>
  <si>
    <t>陈小烽</t>
  </si>
  <si>
    <t>广东省科达水利电力岩土工程有限公司</t>
  </si>
  <si>
    <t>陈伟玲</t>
  </si>
  <si>
    <t>广州市环境保护科学研究院有限公司</t>
  </si>
  <si>
    <t>陈延超</t>
  </si>
  <si>
    <t>广州中联会计师事务所有限公司</t>
  </si>
  <si>
    <t>陈红辉</t>
  </si>
  <si>
    <t>广东中恒信会计师事务所（特殊普通合伙）</t>
  </si>
  <si>
    <t>陈敏</t>
  </si>
  <si>
    <t>广东省电信规划设计院有限公司</t>
  </si>
  <si>
    <t>陈勉华</t>
  </si>
  <si>
    <t>广州市微生物研究所集团股份有限公司</t>
  </si>
  <si>
    <t>陈涛</t>
  </si>
  <si>
    <t>广东南芯医疗科技有限公司</t>
  </si>
  <si>
    <t>陈雪珠</t>
  </si>
  <si>
    <t>广东博厚会计师事务所（普通合伙）</t>
  </si>
  <si>
    <t>陈蕊</t>
  </si>
  <si>
    <t>中勤信（广州）税务师事务所有限公司</t>
  </si>
  <si>
    <t>陈辛鹏</t>
  </si>
  <si>
    <t>广东粤电汕头液化天然气有限公司</t>
  </si>
  <si>
    <t>陈家俊</t>
  </si>
  <si>
    <t>广东妍曦信息科技有限公司</t>
  </si>
  <si>
    <t>陈裕坚</t>
  </si>
  <si>
    <t>中国石化销售股份有限公司广东广州石油分公司</t>
  </si>
  <si>
    <t>陈秋成</t>
  </si>
  <si>
    <t>广州航海学院</t>
  </si>
  <si>
    <t>陈海燕</t>
  </si>
  <si>
    <t>东莞市广创混凝土有限公司</t>
  </si>
  <si>
    <t>陈美莲</t>
  </si>
  <si>
    <t>广州工控科技产业发展集团有限公司</t>
  </si>
  <si>
    <t>陈光忠</t>
  </si>
  <si>
    <t>广东省人民医院</t>
  </si>
  <si>
    <t>陈义辉</t>
  </si>
  <si>
    <t>广东空间规划设计有限公司</t>
  </si>
  <si>
    <t>陈文仰</t>
  </si>
  <si>
    <t>广州市市场监督管理数据应用中心</t>
  </si>
  <si>
    <t>邵飞</t>
  </si>
  <si>
    <t>范泽剑</t>
  </si>
  <si>
    <t>广州民航职业技术学院民航经营管理学院</t>
  </si>
  <si>
    <t>林绍明</t>
  </si>
  <si>
    <t>广州容柏生建筑工程设计咨询有限公司</t>
  </si>
  <si>
    <t>林宏翔</t>
  </si>
  <si>
    <t>惠州学院电子信息与电气工程学院</t>
  </si>
  <si>
    <t>林红梅</t>
  </si>
  <si>
    <t>空净视界智能科技有限公司</t>
  </si>
  <si>
    <t>林嘉慧</t>
  </si>
  <si>
    <t>广州诺彩数码产品有限公司</t>
  </si>
  <si>
    <t>林绍强</t>
  </si>
  <si>
    <t>广东药科大学</t>
  </si>
  <si>
    <t>林心曼</t>
  </si>
  <si>
    <t>广东雄韬会计师事务所（普通合伙）</t>
  </si>
  <si>
    <t>林良健</t>
  </si>
  <si>
    <t>深圳市大华勘测科技有限公司</t>
  </si>
  <si>
    <t>林光</t>
  </si>
  <si>
    <t>广州施杰节能科技有限公司</t>
  </si>
  <si>
    <t>明飞平</t>
  </si>
  <si>
    <t>罗忆源</t>
  </si>
  <si>
    <t>广州大学</t>
  </si>
  <si>
    <t>罗培榕</t>
  </si>
  <si>
    <t>新兴县水利水电建筑工程有限公司</t>
  </si>
  <si>
    <t>罗文佳</t>
  </si>
  <si>
    <t>广州市银科电子有限公司</t>
  </si>
  <si>
    <t>罗良传</t>
  </si>
  <si>
    <t>广东省机械工业质量管理协会/广东省科学院智能制造研究所</t>
  </si>
  <si>
    <t>罗玉</t>
  </si>
  <si>
    <t>广东工业大学</t>
  </si>
  <si>
    <t>罗美冬</t>
  </si>
  <si>
    <t>铭昊汽车金属零部件（广州）有限公司</t>
  </si>
  <si>
    <t>罗克梅</t>
  </si>
  <si>
    <t>广东新世纪出版社</t>
  </si>
  <si>
    <t>罗宏</t>
  </si>
  <si>
    <t>岳梦荻</t>
  </si>
  <si>
    <t>广州市增城区财政局</t>
  </si>
  <si>
    <t>金美兰</t>
  </si>
  <si>
    <t>广州玮铭会计师事务所有限公司</t>
  </si>
  <si>
    <t>周彬</t>
  </si>
  <si>
    <t>周正旭</t>
  </si>
  <si>
    <t>广州中医药大学审计处</t>
  </si>
  <si>
    <t>周小桥</t>
  </si>
  <si>
    <t>广州捷普电子有限公司</t>
  </si>
  <si>
    <t>周春晖</t>
  </si>
  <si>
    <t>广东轻工职业技术大学</t>
  </si>
  <si>
    <t>郑少锋</t>
  </si>
  <si>
    <t>黄埔海关技术中心</t>
  </si>
  <si>
    <t>单良</t>
  </si>
  <si>
    <t>广东省建设工程质量安全检测总站有限公司</t>
  </si>
  <si>
    <t>官玲俊</t>
  </si>
  <si>
    <t>孟苓辉</t>
  </si>
  <si>
    <t>工业和信息化部电子第五研究所</t>
  </si>
  <si>
    <t>赵林</t>
  </si>
  <si>
    <t>北京首钢股份有限公司</t>
  </si>
  <si>
    <t>赵有芳</t>
  </si>
  <si>
    <t>广州酒家集团利口福食品有限公司</t>
  </si>
  <si>
    <t>赵成刚</t>
  </si>
  <si>
    <t>深圳市沃尔核材股份有限公司</t>
  </si>
  <si>
    <t>胡智泓</t>
  </si>
  <si>
    <t>广东中天粤会计师事务所（特殊普通合伙）</t>
  </si>
  <si>
    <t>胡苏军</t>
  </si>
  <si>
    <t>荔建荣</t>
  </si>
  <si>
    <t>广东万瑞通电缆实业有限公司</t>
  </si>
  <si>
    <t>钟文杰</t>
  </si>
  <si>
    <t>广州赛业百沐生物科技有限公司</t>
  </si>
  <si>
    <t>钟晓玲</t>
  </si>
  <si>
    <t>广州番禺职业技术学院财经学院</t>
  </si>
  <si>
    <t>钟江</t>
  </si>
  <si>
    <t>广州检验检测认证集团有限公司</t>
  </si>
  <si>
    <t>钟纯</t>
  </si>
  <si>
    <t>广东金融学院会计学院</t>
  </si>
  <si>
    <t>钟春林</t>
  </si>
  <si>
    <t>侯文昌</t>
  </si>
  <si>
    <t>深圳诺尔生态环境股份有限公司</t>
  </si>
  <si>
    <t>费程彧</t>
  </si>
  <si>
    <t>深圳市精财略财务咨询有限公司</t>
  </si>
  <si>
    <t>姚创</t>
  </si>
  <si>
    <t>广东省工程技术研究所有限公司</t>
  </si>
  <si>
    <t>秦学斌</t>
  </si>
  <si>
    <t>广东女子职业技术学院</t>
  </si>
  <si>
    <t>莫小兰</t>
  </si>
  <si>
    <t>广州医科大学附属妇女儿童医疗中心</t>
  </si>
  <si>
    <t>夏晓宇</t>
  </si>
  <si>
    <t>广州丰东热炼有限公司</t>
  </si>
  <si>
    <t>钱雪雅</t>
  </si>
  <si>
    <t>广州市妇女儿童医疗中心</t>
  </si>
  <si>
    <t>钱玉</t>
  </si>
  <si>
    <t>江苏苏力机械股份有限公司</t>
  </si>
  <si>
    <t>徐博</t>
  </si>
  <si>
    <t>广汽埃安新能源汽车股份有限公司</t>
  </si>
  <si>
    <t>徐威琳</t>
  </si>
  <si>
    <t>广东广信通信服务有限公司</t>
  </si>
  <si>
    <t>徐超</t>
  </si>
  <si>
    <t>徐德铭</t>
  </si>
  <si>
    <t>辽宁省交通运输事业发展中心</t>
  </si>
  <si>
    <t>徐巧林</t>
  </si>
  <si>
    <t>广东省林业科学研究院</t>
  </si>
  <si>
    <t>徐冉</t>
  </si>
  <si>
    <t>中国广电广州网络股份有限公司</t>
  </si>
  <si>
    <t>高丽霞</t>
  </si>
  <si>
    <t>高川</t>
  </si>
  <si>
    <t>广州基迪奥生物科技有限公司</t>
  </si>
  <si>
    <t>高永安</t>
  </si>
  <si>
    <t>广州泓迈信息科技有限公司</t>
  </si>
  <si>
    <t>高炳</t>
  </si>
  <si>
    <t>广东交通职业技术学院海事学院</t>
  </si>
  <si>
    <t>郭锡堆</t>
  </si>
  <si>
    <t>广州航太健康科技有限公司</t>
  </si>
  <si>
    <t>郭昕</t>
  </si>
  <si>
    <t>深圳市锦绣城工程造价咨询有限公司</t>
  </si>
  <si>
    <t>郭四稳</t>
  </si>
  <si>
    <t>广州大学计算机科学与网络工程学院</t>
  </si>
  <si>
    <t>郭惠丽</t>
  </si>
  <si>
    <t>佛山市倚天计算机网络工程有限公司</t>
  </si>
  <si>
    <t>郭明海</t>
  </si>
  <si>
    <t>山东舜天信诚会计师事务所（特殊普通合伙）聊城分所</t>
  </si>
  <si>
    <t>唐庆旭</t>
  </si>
  <si>
    <t>广东运峰电力安装有限公司</t>
  </si>
  <si>
    <t>唐小军</t>
  </si>
  <si>
    <t>广州计量检测技术研究院</t>
  </si>
  <si>
    <t>唐显凤</t>
  </si>
  <si>
    <t>鹏盛会计师事务所（特殊普通合伙）</t>
  </si>
  <si>
    <t>陶川</t>
  </si>
  <si>
    <t>广东省华中工程检测有限公司</t>
  </si>
  <si>
    <t>陶斌焕</t>
  </si>
  <si>
    <t>陶军</t>
  </si>
  <si>
    <t>广州市翔声激光科技有限公司</t>
  </si>
  <si>
    <t>姬恒领</t>
  </si>
  <si>
    <t>黄伟波</t>
  </si>
  <si>
    <t>黄洁霞</t>
  </si>
  <si>
    <t>黄绮文</t>
  </si>
  <si>
    <t>广东聚源建设集团有限公司</t>
  </si>
  <si>
    <t>黄魁英</t>
  </si>
  <si>
    <t>黄伟操</t>
  </si>
  <si>
    <t>黄振琳</t>
  </si>
  <si>
    <t>和元达信息科技有限公司</t>
  </si>
  <si>
    <t>黄红雯</t>
  </si>
  <si>
    <t>广东省药品不良反应监测中心（退休）</t>
  </si>
  <si>
    <t>黄煜玫</t>
  </si>
  <si>
    <t>广东天一营养科技有限公司</t>
  </si>
  <si>
    <t>龚朝慧</t>
  </si>
  <si>
    <t>广州西博臣科技有限公司</t>
  </si>
  <si>
    <t>梁书浩</t>
  </si>
  <si>
    <t>软通动力信息技术(集团)股份有限公司广州分公司</t>
  </si>
  <si>
    <t>梁丽红</t>
  </si>
  <si>
    <t>广州市光领有限责任会计师事务所</t>
  </si>
  <si>
    <t>梁蔚阳</t>
  </si>
  <si>
    <t>广东省药品检验所</t>
  </si>
  <si>
    <t>彭雪云</t>
  </si>
  <si>
    <t>中国电信股份有限公司东莞分公司</t>
  </si>
  <si>
    <t>彭美丽</t>
  </si>
  <si>
    <t>彭方翔</t>
  </si>
  <si>
    <t>广东南方新媒体股份有限公司</t>
  </si>
  <si>
    <t>董忠献</t>
  </si>
  <si>
    <t>广州市宝思信息科技有限公司</t>
  </si>
  <si>
    <t>蒋昕昊</t>
  </si>
  <si>
    <t>中国工业互联网研究院</t>
  </si>
  <si>
    <t>蒋刚彪</t>
  </si>
  <si>
    <t>华南农业大学材料与能源学院</t>
  </si>
  <si>
    <t>惠鑫</t>
  </si>
  <si>
    <t>程伟光</t>
  </si>
  <si>
    <t>广州市怡文环境科技股份有限公司</t>
  </si>
  <si>
    <t>程石</t>
  </si>
  <si>
    <t>曾纪进</t>
  </si>
  <si>
    <t>广东联泰 广东联瑞能源环保科技有限公司</t>
  </si>
  <si>
    <t>曾国富</t>
  </si>
  <si>
    <t>广东省机电建筑设计研究院有限公司</t>
  </si>
  <si>
    <t>曾检生</t>
  </si>
  <si>
    <t>百富计算机技术(深圳)有限公司</t>
  </si>
  <si>
    <t>谢克强</t>
  </si>
  <si>
    <t>谢水林</t>
  </si>
  <si>
    <t>谢鹏</t>
  </si>
  <si>
    <t>谢曦</t>
  </si>
  <si>
    <t>中山大学电子与信息工程学院</t>
  </si>
  <si>
    <t>谢峰</t>
  </si>
  <si>
    <t>广州飞虹微电子有限公司</t>
  </si>
  <si>
    <t>谢耀泉</t>
  </si>
  <si>
    <t>广州兴华建设监理有限公司</t>
  </si>
  <si>
    <t>谢添德</t>
  </si>
  <si>
    <t>广东金融学院实验教学中心</t>
  </si>
  <si>
    <t>谢仁杰</t>
  </si>
  <si>
    <t>广州赛意信息科技股份有限公司</t>
  </si>
  <si>
    <t>谢慕龄</t>
  </si>
  <si>
    <t>广州番禺职业技术学院 财经学院</t>
  </si>
  <si>
    <t>赖荣贵</t>
  </si>
  <si>
    <t>广东南方数码科技股份有限公司</t>
  </si>
  <si>
    <t>雷万超</t>
  </si>
  <si>
    <t>詹晓航</t>
  </si>
  <si>
    <t>蔡伊娜</t>
  </si>
  <si>
    <t>深圳海关食品检验检疫技术中心</t>
  </si>
  <si>
    <t>蔡俊涛</t>
  </si>
  <si>
    <t>光机电（广州）科技研究院有限公司</t>
  </si>
  <si>
    <t>谭颖嫦</t>
  </si>
  <si>
    <t>谭冬娇</t>
  </si>
  <si>
    <t>大信会计师事务所（特殊普通合伙）广东分所</t>
  </si>
  <si>
    <t>熊红旗</t>
  </si>
  <si>
    <t>黎淑芳</t>
  </si>
  <si>
    <t>广东省科学技术协会事业发展中心（广东科学馆）</t>
  </si>
  <si>
    <t>潘伟清</t>
  </si>
  <si>
    <t>广东世纪辉腾环保科技有限公司</t>
  </si>
  <si>
    <t>潘力</t>
  </si>
  <si>
    <t>华南理工大学生物科学与工程学院</t>
  </si>
  <si>
    <t>潘锦文</t>
  </si>
  <si>
    <t>广州九农文化科技发展有限公司</t>
  </si>
  <si>
    <t>薛凯</t>
  </si>
  <si>
    <t>南京宇万建设有限公司</t>
  </si>
  <si>
    <t>穆卫锋</t>
  </si>
  <si>
    <t>浙江大学深圳研究院</t>
  </si>
  <si>
    <t>魏大姣</t>
  </si>
  <si>
    <t>广州生产力促进中心有限公司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</si>
</sst>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3"/>
  <sheetViews>
    <sheetView tabSelected="1" topLeftCell="A288" workbookViewId="0">
      <selection activeCell="C12" sqref="C12"/>
    </sheetView>
  </sheetViews>
  <sheetFormatPr defaultColWidth="9" defaultRowHeight="14.25" outlineLevelCol="2"/>
  <cols>
    <col min="1" max="1" width="9" customWidth="1"/>
    <col min="2" max="2" width="17.125" customWidth="1"/>
    <col min="3" max="3" width="58.75" customWidth="1"/>
    <col min="4" max="255" width="9.23333333333333"/>
  </cols>
  <sheetData>
    <row r="1" s="1" customFormat="1" ht="36" customHeight="1" spans="1:3">
      <c r="A1" s="3" t="s">
        <v>0</v>
      </c>
      <c r="B1" s="3" t="s">
        <v>1</v>
      </c>
      <c r="C1" s="3" t="s">
        <v>2</v>
      </c>
    </row>
    <row r="2" s="2" customFormat="1" ht="36" customHeight="1" spans="1:3">
      <c r="A2" s="4">
        <v>1</v>
      </c>
      <c r="B2" s="5" t="s">
        <v>3</v>
      </c>
      <c r="C2" s="6" t="s">
        <v>4</v>
      </c>
    </row>
    <row r="3" s="2" customFormat="1" ht="36" customHeight="1" spans="1:3">
      <c r="A3" s="4">
        <v>2</v>
      </c>
      <c r="B3" s="5" t="s">
        <v>5</v>
      </c>
      <c r="C3" s="6" t="s">
        <v>6</v>
      </c>
    </row>
    <row r="4" s="2" customFormat="1" ht="36" customHeight="1" spans="1:3">
      <c r="A4" s="4">
        <v>3</v>
      </c>
      <c r="B4" s="5" t="s">
        <v>7</v>
      </c>
      <c r="C4" s="6" t="s">
        <v>8</v>
      </c>
    </row>
    <row r="5" s="2" customFormat="1" ht="36" customHeight="1" spans="1:3">
      <c r="A5" s="4">
        <v>4</v>
      </c>
      <c r="B5" s="5" t="s">
        <v>9</v>
      </c>
      <c r="C5" s="6" t="s">
        <v>10</v>
      </c>
    </row>
    <row r="6" s="2" customFormat="1" ht="36" customHeight="1" spans="1:3">
      <c r="A6" s="4">
        <v>5</v>
      </c>
      <c r="B6" s="5" t="s">
        <v>11</v>
      </c>
      <c r="C6" s="6" t="s">
        <v>12</v>
      </c>
    </row>
    <row r="7" s="2" customFormat="1" ht="36" customHeight="1" spans="1:3">
      <c r="A7" s="4">
        <v>6</v>
      </c>
      <c r="B7" s="5" t="s">
        <v>13</v>
      </c>
      <c r="C7" s="6" t="s">
        <v>14</v>
      </c>
    </row>
    <row r="8" s="2" customFormat="1" ht="36" customHeight="1" spans="1:3">
      <c r="A8" s="4">
        <v>7</v>
      </c>
      <c r="B8" s="5" t="s">
        <v>15</v>
      </c>
      <c r="C8" s="6" t="s">
        <v>16</v>
      </c>
    </row>
    <row r="9" s="2" customFormat="1" ht="36" customHeight="1" spans="1:3">
      <c r="A9" s="4">
        <v>8</v>
      </c>
      <c r="B9" s="5" t="s">
        <v>17</v>
      </c>
      <c r="C9" s="6" t="s">
        <v>18</v>
      </c>
    </row>
    <row r="10" s="2" customFormat="1" ht="36" customHeight="1" spans="1:3">
      <c r="A10" s="4">
        <v>9</v>
      </c>
      <c r="B10" s="5" t="s">
        <v>19</v>
      </c>
      <c r="C10" s="6" t="s">
        <v>20</v>
      </c>
    </row>
    <row r="11" s="2" customFormat="1" ht="36" customHeight="1" spans="1:3">
      <c r="A11" s="4">
        <v>10</v>
      </c>
      <c r="B11" s="5" t="s">
        <v>21</v>
      </c>
      <c r="C11" s="6" t="s">
        <v>22</v>
      </c>
    </row>
    <row r="12" s="2" customFormat="1" ht="36" customHeight="1" spans="1:3">
      <c r="A12" s="4">
        <v>11</v>
      </c>
      <c r="B12" s="5" t="s">
        <v>23</v>
      </c>
      <c r="C12" s="6" t="s">
        <v>24</v>
      </c>
    </row>
    <row r="13" s="2" customFormat="1" ht="36" customHeight="1" spans="1:3">
      <c r="A13" s="4">
        <v>12</v>
      </c>
      <c r="B13" s="5" t="s">
        <v>25</v>
      </c>
      <c r="C13" s="6" t="s">
        <v>26</v>
      </c>
    </row>
    <row r="14" s="2" customFormat="1" ht="36" customHeight="1" spans="1:3">
      <c r="A14" s="4">
        <v>13</v>
      </c>
      <c r="B14" s="5" t="s">
        <v>27</v>
      </c>
      <c r="C14" s="6" t="s">
        <v>28</v>
      </c>
    </row>
    <row r="15" s="2" customFormat="1" ht="36" customHeight="1" spans="1:3">
      <c r="A15" s="4">
        <v>14</v>
      </c>
      <c r="B15" s="5" t="s">
        <v>29</v>
      </c>
      <c r="C15" s="6" t="s">
        <v>30</v>
      </c>
    </row>
    <row r="16" s="2" customFormat="1" ht="36" customHeight="1" spans="1:3">
      <c r="A16" s="4">
        <v>15</v>
      </c>
      <c r="B16" s="5" t="s">
        <v>31</v>
      </c>
      <c r="C16" s="6" t="s">
        <v>32</v>
      </c>
    </row>
    <row r="17" s="2" customFormat="1" ht="36" customHeight="1" spans="1:3">
      <c r="A17" s="4">
        <v>16</v>
      </c>
      <c r="B17" s="5" t="s">
        <v>33</v>
      </c>
      <c r="C17" s="6" t="s">
        <v>34</v>
      </c>
    </row>
    <row r="18" s="2" customFormat="1" ht="36" customHeight="1" spans="1:3">
      <c r="A18" s="4">
        <v>17</v>
      </c>
      <c r="B18" s="5" t="s">
        <v>35</v>
      </c>
      <c r="C18" s="6" t="s">
        <v>36</v>
      </c>
    </row>
    <row r="19" s="2" customFormat="1" ht="36" customHeight="1" spans="1:3">
      <c r="A19" s="4">
        <v>18</v>
      </c>
      <c r="B19" s="5" t="s">
        <v>37</v>
      </c>
      <c r="C19" s="6" t="s">
        <v>38</v>
      </c>
    </row>
    <row r="20" s="2" customFormat="1" ht="36" customHeight="1" spans="1:3">
      <c r="A20" s="4">
        <v>19</v>
      </c>
      <c r="B20" s="5" t="s">
        <v>39</v>
      </c>
      <c r="C20" s="6" t="s">
        <v>38</v>
      </c>
    </row>
    <row r="21" s="2" customFormat="1" ht="36" customHeight="1" spans="1:3">
      <c r="A21" s="4">
        <v>20</v>
      </c>
      <c r="B21" s="5" t="s">
        <v>40</v>
      </c>
      <c r="C21" s="6" t="s">
        <v>41</v>
      </c>
    </row>
    <row r="22" s="2" customFormat="1" ht="36" customHeight="1" spans="1:3">
      <c r="A22" s="4">
        <v>21</v>
      </c>
      <c r="B22" s="5" t="s">
        <v>42</v>
      </c>
      <c r="C22" s="6" t="s">
        <v>43</v>
      </c>
    </row>
    <row r="23" s="2" customFormat="1" ht="36" customHeight="1" spans="1:3">
      <c r="A23" s="4">
        <v>22</v>
      </c>
      <c r="B23" s="5" t="s">
        <v>44</v>
      </c>
      <c r="C23" s="6" t="s">
        <v>45</v>
      </c>
    </row>
    <row r="24" s="2" customFormat="1" ht="36" customHeight="1" spans="1:3">
      <c r="A24" s="4">
        <v>23</v>
      </c>
      <c r="B24" s="5" t="s">
        <v>46</v>
      </c>
      <c r="C24" s="6" t="s">
        <v>47</v>
      </c>
    </row>
    <row r="25" s="2" customFormat="1" ht="36" customHeight="1" spans="1:3">
      <c r="A25" s="4">
        <v>24</v>
      </c>
      <c r="B25" s="5" t="s">
        <v>48</v>
      </c>
      <c r="C25" s="6" t="s">
        <v>49</v>
      </c>
    </row>
    <row r="26" s="2" customFormat="1" ht="36" customHeight="1" spans="1:3">
      <c r="A26" s="4">
        <v>25</v>
      </c>
      <c r="B26" s="5" t="s">
        <v>50</v>
      </c>
      <c r="C26" s="6" t="s">
        <v>51</v>
      </c>
    </row>
    <row r="27" s="2" customFormat="1" ht="36" customHeight="1" spans="1:3">
      <c r="A27" s="4">
        <v>26</v>
      </c>
      <c r="B27" s="5" t="s">
        <v>52</v>
      </c>
      <c r="C27" s="6" t="s">
        <v>53</v>
      </c>
    </row>
    <row r="28" s="2" customFormat="1" ht="36" customHeight="1" spans="1:3">
      <c r="A28" s="4">
        <v>27</v>
      </c>
      <c r="B28" s="5" t="s">
        <v>54</v>
      </c>
      <c r="C28" s="6" t="s">
        <v>55</v>
      </c>
    </row>
    <row r="29" s="2" customFormat="1" ht="36" customHeight="1" spans="1:3">
      <c r="A29" s="4">
        <v>28</v>
      </c>
      <c r="B29" s="5" t="s">
        <v>56</v>
      </c>
      <c r="C29" s="6" t="s">
        <v>57</v>
      </c>
    </row>
    <row r="30" s="2" customFormat="1" ht="36" customHeight="1" spans="1:3">
      <c r="A30" s="4">
        <v>29</v>
      </c>
      <c r="B30" s="5" t="s">
        <v>58</v>
      </c>
      <c r="C30" s="6" t="s">
        <v>59</v>
      </c>
    </row>
    <row r="31" s="2" customFormat="1" ht="36" customHeight="1" spans="1:3">
      <c r="A31" s="4">
        <v>30</v>
      </c>
      <c r="B31" s="5" t="s">
        <v>60</v>
      </c>
      <c r="C31" s="6" t="s">
        <v>61</v>
      </c>
    </row>
    <row r="32" s="2" customFormat="1" ht="36" customHeight="1" spans="1:3">
      <c r="A32" s="4">
        <v>31</v>
      </c>
      <c r="B32" s="5" t="s">
        <v>62</v>
      </c>
      <c r="C32" s="6" t="s">
        <v>63</v>
      </c>
    </row>
    <row r="33" s="2" customFormat="1" ht="36" customHeight="1" spans="1:3">
      <c r="A33" s="4">
        <v>32</v>
      </c>
      <c r="B33" s="5" t="s">
        <v>64</v>
      </c>
      <c r="C33" s="6" t="s">
        <v>65</v>
      </c>
    </row>
    <row r="34" s="2" customFormat="1" ht="36" customHeight="1" spans="1:3">
      <c r="A34" s="4">
        <v>33</v>
      </c>
      <c r="B34" s="5" t="s">
        <v>66</v>
      </c>
      <c r="C34" s="6" t="s">
        <v>67</v>
      </c>
    </row>
    <row r="35" s="2" customFormat="1" ht="36" customHeight="1" spans="1:3">
      <c r="A35" s="4">
        <v>34</v>
      </c>
      <c r="B35" s="5" t="s">
        <v>68</v>
      </c>
      <c r="C35" s="6" t="s">
        <v>69</v>
      </c>
    </row>
    <row r="36" s="2" customFormat="1" ht="36" customHeight="1" spans="1:3">
      <c r="A36" s="4">
        <v>35</v>
      </c>
      <c r="B36" s="5" t="s">
        <v>70</v>
      </c>
      <c r="C36" s="6" t="s">
        <v>71</v>
      </c>
    </row>
    <row r="37" s="2" customFormat="1" ht="36" customHeight="1" spans="1:3">
      <c r="A37" s="4">
        <v>36</v>
      </c>
      <c r="B37" s="5" t="s">
        <v>72</v>
      </c>
      <c r="C37" s="6" t="s">
        <v>73</v>
      </c>
    </row>
    <row r="38" s="2" customFormat="1" ht="36" customHeight="1" spans="1:3">
      <c r="A38" s="4">
        <v>37</v>
      </c>
      <c r="B38" s="5" t="s">
        <v>74</v>
      </c>
      <c r="C38" s="6" t="s">
        <v>75</v>
      </c>
    </row>
    <row r="39" s="2" customFormat="1" ht="36" customHeight="1" spans="1:3">
      <c r="A39" s="4">
        <v>38</v>
      </c>
      <c r="B39" s="5" t="s">
        <v>76</v>
      </c>
      <c r="C39" s="6" t="s">
        <v>77</v>
      </c>
    </row>
    <row r="40" s="2" customFormat="1" ht="36" customHeight="1" spans="1:3">
      <c r="A40" s="4">
        <v>39</v>
      </c>
      <c r="B40" s="5" t="s">
        <v>78</v>
      </c>
      <c r="C40" s="6" t="s">
        <v>79</v>
      </c>
    </row>
    <row r="41" s="2" customFormat="1" ht="36" customHeight="1" spans="1:3">
      <c r="A41" s="4">
        <v>40</v>
      </c>
      <c r="B41" s="5" t="s">
        <v>80</v>
      </c>
      <c r="C41" s="6" t="s">
        <v>81</v>
      </c>
    </row>
    <row r="42" s="2" customFormat="1" ht="36" customHeight="1" spans="1:3">
      <c r="A42" s="4">
        <v>41</v>
      </c>
      <c r="B42" s="5" t="s">
        <v>82</v>
      </c>
      <c r="C42" s="6" t="s">
        <v>83</v>
      </c>
    </row>
    <row r="43" s="2" customFormat="1" ht="36" customHeight="1" spans="1:3">
      <c r="A43" s="4">
        <v>42</v>
      </c>
      <c r="B43" s="5" t="s">
        <v>84</v>
      </c>
      <c r="C43" s="6" t="s">
        <v>85</v>
      </c>
    </row>
    <row r="44" s="2" customFormat="1" ht="36" customHeight="1" spans="1:3">
      <c r="A44" s="4">
        <v>43</v>
      </c>
      <c r="B44" s="5" t="s">
        <v>86</v>
      </c>
      <c r="C44" s="6" t="s">
        <v>87</v>
      </c>
    </row>
    <row r="45" s="2" customFormat="1" ht="36" customHeight="1" spans="1:3">
      <c r="A45" s="4">
        <v>44</v>
      </c>
      <c r="B45" s="5" t="s">
        <v>88</v>
      </c>
      <c r="C45" s="6" t="s">
        <v>89</v>
      </c>
    </row>
    <row r="46" s="2" customFormat="1" ht="36" customHeight="1" spans="1:3">
      <c r="A46" s="4">
        <v>45</v>
      </c>
      <c r="B46" s="5" t="s">
        <v>90</v>
      </c>
      <c r="C46" s="6" t="s">
        <v>91</v>
      </c>
    </row>
    <row r="47" s="2" customFormat="1" ht="36" customHeight="1" spans="1:3">
      <c r="A47" s="4">
        <v>46</v>
      </c>
      <c r="B47" s="5" t="s">
        <v>92</v>
      </c>
      <c r="C47" s="6" t="s">
        <v>93</v>
      </c>
    </row>
    <row r="48" s="2" customFormat="1" ht="36" customHeight="1" spans="1:3">
      <c r="A48" s="4">
        <v>47</v>
      </c>
      <c r="B48" s="5" t="s">
        <v>94</v>
      </c>
      <c r="C48" s="6" t="s">
        <v>95</v>
      </c>
    </row>
    <row r="49" s="2" customFormat="1" ht="36" customHeight="1" spans="1:3">
      <c r="A49" s="4">
        <v>48</v>
      </c>
      <c r="B49" s="5" t="s">
        <v>96</v>
      </c>
      <c r="C49" s="6" t="s">
        <v>41</v>
      </c>
    </row>
    <row r="50" s="2" customFormat="1" ht="36" customHeight="1" spans="1:3">
      <c r="A50" s="4">
        <v>49</v>
      </c>
      <c r="B50" s="5" t="s">
        <v>97</v>
      </c>
      <c r="C50" s="6" t="s">
        <v>98</v>
      </c>
    </row>
    <row r="51" s="2" customFormat="1" ht="36" customHeight="1" spans="1:3">
      <c r="A51" s="4">
        <v>50</v>
      </c>
      <c r="B51" s="5" t="s">
        <v>99</v>
      </c>
      <c r="C51" s="6" t="s">
        <v>100</v>
      </c>
    </row>
    <row r="52" s="2" customFormat="1" ht="36" customHeight="1" spans="1:3">
      <c r="A52" s="4">
        <v>51</v>
      </c>
      <c r="B52" s="5" t="s">
        <v>101</v>
      </c>
      <c r="C52" s="6" t="s">
        <v>102</v>
      </c>
    </row>
    <row r="53" s="2" customFormat="1" ht="36" customHeight="1" spans="1:3">
      <c r="A53" s="4">
        <v>52</v>
      </c>
      <c r="B53" s="5" t="s">
        <v>103</v>
      </c>
      <c r="C53" s="6" t="s">
        <v>104</v>
      </c>
    </row>
    <row r="54" s="2" customFormat="1" ht="36" customHeight="1" spans="1:3">
      <c r="A54" s="4">
        <v>53</v>
      </c>
      <c r="B54" s="5" t="s">
        <v>105</v>
      </c>
      <c r="C54" s="6" t="s">
        <v>106</v>
      </c>
    </row>
    <row r="55" s="2" customFormat="1" ht="36" customHeight="1" spans="1:3">
      <c r="A55" s="4">
        <v>54</v>
      </c>
      <c r="B55" s="5" t="s">
        <v>107</v>
      </c>
      <c r="C55" s="6" t="s">
        <v>108</v>
      </c>
    </row>
    <row r="56" s="2" customFormat="1" ht="36" customHeight="1" spans="1:3">
      <c r="A56" s="4">
        <v>55</v>
      </c>
      <c r="B56" s="5" t="s">
        <v>109</v>
      </c>
      <c r="C56" s="6" t="s">
        <v>110</v>
      </c>
    </row>
    <row r="57" s="2" customFormat="1" ht="36" customHeight="1" spans="1:3">
      <c r="A57" s="4">
        <v>56</v>
      </c>
      <c r="B57" s="5" t="s">
        <v>111</v>
      </c>
      <c r="C57" s="6" t="s">
        <v>112</v>
      </c>
    </row>
    <row r="58" s="2" customFormat="1" ht="36" customHeight="1" spans="1:3">
      <c r="A58" s="4">
        <v>57</v>
      </c>
      <c r="B58" s="5" t="s">
        <v>113</v>
      </c>
      <c r="C58" s="6" t="s">
        <v>114</v>
      </c>
    </row>
    <row r="59" s="2" customFormat="1" ht="36" customHeight="1" spans="1:3">
      <c r="A59" s="4">
        <v>58</v>
      </c>
      <c r="B59" s="5" t="s">
        <v>115</v>
      </c>
      <c r="C59" s="6" t="s">
        <v>116</v>
      </c>
    </row>
    <row r="60" s="2" customFormat="1" ht="36" customHeight="1" spans="1:3">
      <c r="A60" s="4">
        <v>59</v>
      </c>
      <c r="B60" s="5" t="s">
        <v>117</v>
      </c>
      <c r="C60" s="6" t="s">
        <v>118</v>
      </c>
    </row>
    <row r="61" s="2" customFormat="1" ht="36" customHeight="1" spans="1:3">
      <c r="A61" s="4">
        <v>60</v>
      </c>
      <c r="B61" s="5" t="s">
        <v>119</v>
      </c>
      <c r="C61" s="6" t="s">
        <v>120</v>
      </c>
    </row>
    <row r="62" s="2" customFormat="1" ht="36" customHeight="1" spans="1:3">
      <c r="A62" s="4">
        <v>61</v>
      </c>
      <c r="B62" s="5" t="s">
        <v>121</v>
      </c>
      <c r="C62" s="6" t="s">
        <v>122</v>
      </c>
    </row>
    <row r="63" s="2" customFormat="1" ht="36" customHeight="1" spans="1:3">
      <c r="A63" s="4">
        <v>62</v>
      </c>
      <c r="B63" s="5" t="s">
        <v>123</v>
      </c>
      <c r="C63" s="6" t="s">
        <v>124</v>
      </c>
    </row>
    <row r="64" s="2" customFormat="1" ht="36" customHeight="1" spans="1:3">
      <c r="A64" s="4">
        <v>63</v>
      </c>
      <c r="B64" s="5" t="s">
        <v>125</v>
      </c>
      <c r="C64" s="6" t="s">
        <v>126</v>
      </c>
    </row>
    <row r="65" s="2" customFormat="1" ht="36" customHeight="1" spans="1:3">
      <c r="A65" s="4">
        <v>64</v>
      </c>
      <c r="B65" s="5" t="s">
        <v>127</v>
      </c>
      <c r="C65" s="6" t="s">
        <v>128</v>
      </c>
    </row>
    <row r="66" s="2" customFormat="1" ht="36" customHeight="1" spans="1:3">
      <c r="A66" s="4">
        <v>65</v>
      </c>
      <c r="B66" s="5" t="s">
        <v>129</v>
      </c>
      <c r="C66" s="6" t="s">
        <v>130</v>
      </c>
    </row>
    <row r="67" s="2" customFormat="1" ht="36" customHeight="1" spans="1:3">
      <c r="A67" s="4">
        <v>66</v>
      </c>
      <c r="B67" s="5" t="s">
        <v>131</v>
      </c>
      <c r="C67" s="6" t="s">
        <v>132</v>
      </c>
    </row>
    <row r="68" s="2" customFormat="1" ht="36" customHeight="1" spans="1:3">
      <c r="A68" s="4">
        <v>67</v>
      </c>
      <c r="B68" s="5" t="s">
        <v>133</v>
      </c>
      <c r="C68" s="6" t="s">
        <v>134</v>
      </c>
    </row>
    <row r="69" s="2" customFormat="1" ht="36" customHeight="1" spans="1:3">
      <c r="A69" s="4">
        <v>68</v>
      </c>
      <c r="B69" s="5" t="s">
        <v>135</v>
      </c>
      <c r="C69" s="6" t="s">
        <v>136</v>
      </c>
    </row>
    <row r="70" s="2" customFormat="1" ht="36" customHeight="1" spans="1:3">
      <c r="A70" s="4">
        <v>69</v>
      </c>
      <c r="B70" s="5" t="s">
        <v>137</v>
      </c>
      <c r="C70" s="6" t="s">
        <v>138</v>
      </c>
    </row>
    <row r="71" s="2" customFormat="1" ht="36" customHeight="1" spans="1:3">
      <c r="A71" s="4">
        <v>70</v>
      </c>
      <c r="B71" s="5" t="s">
        <v>139</v>
      </c>
      <c r="C71" s="6" t="s">
        <v>138</v>
      </c>
    </row>
    <row r="72" s="2" customFormat="1" ht="36" customHeight="1" spans="1:3">
      <c r="A72" s="4">
        <v>71</v>
      </c>
      <c r="B72" s="5" t="s">
        <v>140</v>
      </c>
      <c r="C72" s="6" t="s">
        <v>141</v>
      </c>
    </row>
    <row r="73" s="2" customFormat="1" ht="36" customHeight="1" spans="1:3">
      <c r="A73" s="4">
        <v>72</v>
      </c>
      <c r="B73" s="5" t="s">
        <v>142</v>
      </c>
      <c r="C73" s="6" t="s">
        <v>143</v>
      </c>
    </row>
    <row r="74" s="2" customFormat="1" ht="36" customHeight="1" spans="1:3">
      <c r="A74" s="4">
        <v>73</v>
      </c>
      <c r="B74" s="5" t="s">
        <v>144</v>
      </c>
      <c r="C74" s="6" t="s">
        <v>145</v>
      </c>
    </row>
    <row r="75" s="2" customFormat="1" ht="36" customHeight="1" spans="1:3">
      <c r="A75" s="4">
        <v>74</v>
      </c>
      <c r="B75" s="5" t="s">
        <v>146</v>
      </c>
      <c r="C75" s="6" t="s">
        <v>147</v>
      </c>
    </row>
    <row r="76" s="2" customFormat="1" ht="36" customHeight="1" spans="1:3">
      <c r="A76" s="4">
        <v>75</v>
      </c>
      <c r="B76" s="5" t="s">
        <v>148</v>
      </c>
      <c r="C76" s="6" t="s">
        <v>149</v>
      </c>
    </row>
    <row r="77" s="2" customFormat="1" ht="36" customHeight="1" spans="1:3">
      <c r="A77" s="4">
        <v>76</v>
      </c>
      <c r="B77" s="5" t="s">
        <v>150</v>
      </c>
      <c r="C77" s="6" t="s">
        <v>151</v>
      </c>
    </row>
    <row r="78" s="2" customFormat="1" ht="36" customHeight="1" spans="1:3">
      <c r="A78" s="4">
        <v>77</v>
      </c>
      <c r="B78" s="5" t="s">
        <v>152</v>
      </c>
      <c r="C78" s="6" t="s">
        <v>153</v>
      </c>
    </row>
    <row r="79" s="2" customFormat="1" ht="36" customHeight="1" spans="1:3">
      <c r="A79" s="4">
        <v>78</v>
      </c>
      <c r="B79" s="5" t="s">
        <v>154</v>
      </c>
      <c r="C79" s="6" t="s">
        <v>155</v>
      </c>
    </row>
    <row r="80" s="2" customFormat="1" ht="36" customHeight="1" spans="1:3">
      <c r="A80" s="4">
        <v>79</v>
      </c>
      <c r="B80" s="5" t="s">
        <v>156</v>
      </c>
      <c r="C80" s="6" t="s">
        <v>157</v>
      </c>
    </row>
    <row r="81" s="2" customFormat="1" ht="36" customHeight="1" spans="1:3">
      <c r="A81" s="4">
        <v>80</v>
      </c>
      <c r="B81" s="5" t="s">
        <v>158</v>
      </c>
      <c r="C81" s="6" t="s">
        <v>159</v>
      </c>
    </row>
    <row r="82" s="2" customFormat="1" ht="36" customHeight="1" spans="1:3">
      <c r="A82" s="4">
        <v>81</v>
      </c>
      <c r="B82" s="5" t="s">
        <v>160</v>
      </c>
      <c r="C82" s="6" t="s">
        <v>161</v>
      </c>
    </row>
    <row r="83" s="2" customFormat="1" ht="36" customHeight="1" spans="1:3">
      <c r="A83" s="4">
        <v>82</v>
      </c>
      <c r="B83" s="5" t="s">
        <v>162</v>
      </c>
      <c r="C83" s="6" t="s">
        <v>163</v>
      </c>
    </row>
    <row r="84" s="2" customFormat="1" ht="36" customHeight="1" spans="1:3">
      <c r="A84" s="4">
        <v>83</v>
      </c>
      <c r="B84" s="5" t="s">
        <v>164</v>
      </c>
      <c r="C84" s="6" t="s">
        <v>165</v>
      </c>
    </row>
    <row r="85" s="2" customFormat="1" ht="36" customHeight="1" spans="1:3">
      <c r="A85" s="4">
        <v>84</v>
      </c>
      <c r="B85" s="5" t="s">
        <v>166</v>
      </c>
      <c r="C85" s="6" t="s">
        <v>85</v>
      </c>
    </row>
    <row r="86" s="2" customFormat="1" ht="36" customHeight="1" spans="1:3">
      <c r="A86" s="4">
        <v>85</v>
      </c>
      <c r="B86" s="5" t="s">
        <v>167</v>
      </c>
      <c r="C86" s="6" t="s">
        <v>168</v>
      </c>
    </row>
    <row r="87" s="2" customFormat="1" ht="36" customHeight="1" spans="1:3">
      <c r="A87" s="4">
        <v>86</v>
      </c>
      <c r="B87" s="5" t="s">
        <v>169</v>
      </c>
      <c r="C87" s="6" t="s">
        <v>170</v>
      </c>
    </row>
    <row r="88" s="2" customFormat="1" ht="36" customHeight="1" spans="1:3">
      <c r="A88" s="4">
        <v>87</v>
      </c>
      <c r="B88" s="5" t="s">
        <v>171</v>
      </c>
      <c r="C88" s="6" t="s">
        <v>172</v>
      </c>
    </row>
    <row r="89" s="2" customFormat="1" ht="36" customHeight="1" spans="1:3">
      <c r="A89" s="4">
        <v>88</v>
      </c>
      <c r="B89" s="5" t="s">
        <v>173</v>
      </c>
      <c r="C89" s="6" t="s">
        <v>174</v>
      </c>
    </row>
    <row r="90" s="2" customFormat="1" ht="36" customHeight="1" spans="1:3">
      <c r="A90" s="4">
        <v>89</v>
      </c>
      <c r="B90" s="5" t="s">
        <v>175</v>
      </c>
      <c r="C90" s="6" t="s">
        <v>176</v>
      </c>
    </row>
    <row r="91" s="2" customFormat="1" ht="36" customHeight="1" spans="1:3">
      <c r="A91" s="4">
        <v>90</v>
      </c>
      <c r="B91" s="5" t="s">
        <v>177</v>
      </c>
      <c r="C91" s="6" t="s">
        <v>178</v>
      </c>
    </row>
    <row r="92" s="2" customFormat="1" ht="36" customHeight="1" spans="1:3">
      <c r="A92" s="4">
        <v>91</v>
      </c>
      <c r="B92" s="5" t="s">
        <v>179</v>
      </c>
      <c r="C92" s="6" t="s">
        <v>180</v>
      </c>
    </row>
    <row r="93" s="2" customFormat="1" ht="36" customHeight="1" spans="1:3">
      <c r="A93" s="4">
        <v>92</v>
      </c>
      <c r="B93" s="5" t="s">
        <v>181</v>
      </c>
      <c r="C93" s="6" t="s">
        <v>182</v>
      </c>
    </row>
    <row r="94" s="2" customFormat="1" ht="36" customHeight="1" spans="1:3">
      <c r="A94" s="4">
        <v>93</v>
      </c>
      <c r="B94" s="5" t="s">
        <v>183</v>
      </c>
      <c r="C94" s="6" t="s">
        <v>184</v>
      </c>
    </row>
    <row r="95" s="2" customFormat="1" ht="36" customHeight="1" spans="1:3">
      <c r="A95" s="4">
        <v>94</v>
      </c>
      <c r="B95" s="5" t="s">
        <v>185</v>
      </c>
      <c r="C95" s="6" t="s">
        <v>186</v>
      </c>
    </row>
    <row r="96" s="2" customFormat="1" ht="36" customHeight="1" spans="1:3">
      <c r="A96" s="4">
        <v>95</v>
      </c>
      <c r="B96" s="5" t="s">
        <v>187</v>
      </c>
      <c r="C96" s="6" t="s">
        <v>188</v>
      </c>
    </row>
    <row r="97" s="2" customFormat="1" ht="36" customHeight="1" spans="1:3">
      <c r="A97" s="4">
        <v>96</v>
      </c>
      <c r="B97" s="5" t="s">
        <v>189</v>
      </c>
      <c r="C97" s="6" t="s">
        <v>132</v>
      </c>
    </row>
    <row r="98" s="2" customFormat="1" ht="36" customHeight="1" spans="1:3">
      <c r="A98" s="4">
        <v>97</v>
      </c>
      <c r="B98" s="5" t="s">
        <v>190</v>
      </c>
      <c r="C98" s="6" t="s">
        <v>191</v>
      </c>
    </row>
    <row r="99" s="2" customFormat="1" ht="36" customHeight="1" spans="1:3">
      <c r="A99" s="4">
        <v>98</v>
      </c>
      <c r="B99" s="5" t="s">
        <v>192</v>
      </c>
      <c r="C99" s="6" t="s">
        <v>193</v>
      </c>
    </row>
    <row r="100" s="2" customFormat="1" ht="36" customHeight="1" spans="1:3">
      <c r="A100" s="4">
        <v>99</v>
      </c>
      <c r="B100" s="5" t="s">
        <v>194</v>
      </c>
      <c r="C100" s="6" t="s">
        <v>195</v>
      </c>
    </row>
    <row r="101" s="2" customFormat="1" ht="36" customHeight="1" spans="1:3">
      <c r="A101" s="4">
        <v>100</v>
      </c>
      <c r="B101" s="5" t="s">
        <v>196</v>
      </c>
      <c r="C101" s="6" t="s">
        <v>197</v>
      </c>
    </row>
    <row r="102" s="2" customFormat="1" ht="36" customHeight="1" spans="1:3">
      <c r="A102" s="4">
        <v>101</v>
      </c>
      <c r="B102" s="5" t="s">
        <v>198</v>
      </c>
      <c r="C102" s="6" t="s">
        <v>199</v>
      </c>
    </row>
    <row r="103" s="2" customFormat="1" ht="36" customHeight="1" spans="1:3">
      <c r="A103" s="4">
        <v>102</v>
      </c>
      <c r="B103" s="5" t="s">
        <v>200</v>
      </c>
      <c r="C103" s="6" t="s">
        <v>14</v>
      </c>
    </row>
    <row r="104" s="2" customFormat="1" ht="36" customHeight="1" spans="1:3">
      <c r="A104" s="4">
        <v>103</v>
      </c>
      <c r="B104" s="5" t="s">
        <v>201</v>
      </c>
      <c r="C104" s="6" t="s">
        <v>202</v>
      </c>
    </row>
    <row r="105" s="2" customFormat="1" ht="36" customHeight="1" spans="1:3">
      <c r="A105" s="4">
        <v>104</v>
      </c>
      <c r="B105" s="5" t="s">
        <v>203</v>
      </c>
      <c r="C105" s="6" t="s">
        <v>204</v>
      </c>
    </row>
    <row r="106" s="2" customFormat="1" ht="36" customHeight="1" spans="1:3">
      <c r="A106" s="4">
        <v>105</v>
      </c>
      <c r="B106" s="5" t="s">
        <v>205</v>
      </c>
      <c r="C106" s="6" t="s">
        <v>206</v>
      </c>
    </row>
    <row r="107" s="2" customFormat="1" ht="36" customHeight="1" spans="1:3">
      <c r="A107" s="4">
        <v>106</v>
      </c>
      <c r="B107" s="5" t="s">
        <v>207</v>
      </c>
      <c r="C107" s="6" t="s">
        <v>208</v>
      </c>
    </row>
    <row r="108" s="2" customFormat="1" ht="36" customHeight="1" spans="1:3">
      <c r="A108" s="4">
        <v>107</v>
      </c>
      <c r="B108" s="5" t="s">
        <v>209</v>
      </c>
      <c r="C108" s="6" t="s">
        <v>210</v>
      </c>
    </row>
    <row r="109" s="2" customFormat="1" ht="36" customHeight="1" spans="1:3">
      <c r="A109" s="4">
        <v>108</v>
      </c>
      <c r="B109" s="5" t="s">
        <v>211</v>
      </c>
      <c r="C109" s="6" t="s">
        <v>212</v>
      </c>
    </row>
    <row r="110" s="2" customFormat="1" ht="36" customHeight="1" spans="1:3">
      <c r="A110" s="4">
        <v>109</v>
      </c>
      <c r="B110" s="5" t="s">
        <v>213</v>
      </c>
      <c r="C110" s="6" t="s">
        <v>170</v>
      </c>
    </row>
    <row r="111" s="2" customFormat="1" ht="36" customHeight="1" spans="1:3">
      <c r="A111" s="4">
        <v>110</v>
      </c>
      <c r="B111" s="5" t="s">
        <v>214</v>
      </c>
      <c r="C111" s="6" t="s">
        <v>215</v>
      </c>
    </row>
    <row r="112" s="2" customFormat="1" ht="36" customHeight="1" spans="1:3">
      <c r="A112" s="4">
        <v>111</v>
      </c>
      <c r="B112" s="5" t="s">
        <v>216</v>
      </c>
      <c r="C112" s="6" t="s">
        <v>217</v>
      </c>
    </row>
    <row r="113" s="2" customFormat="1" ht="36" customHeight="1" spans="1:3">
      <c r="A113" s="4">
        <v>112</v>
      </c>
      <c r="B113" s="5" t="s">
        <v>218</v>
      </c>
      <c r="C113" s="6" t="s">
        <v>219</v>
      </c>
    </row>
    <row r="114" s="2" customFormat="1" ht="36" customHeight="1" spans="1:3">
      <c r="A114" s="4">
        <v>113</v>
      </c>
      <c r="B114" s="5" t="s">
        <v>220</v>
      </c>
      <c r="C114" s="6" t="s">
        <v>221</v>
      </c>
    </row>
    <row r="115" s="2" customFormat="1" ht="36" customHeight="1" spans="1:3">
      <c r="A115" s="4">
        <v>114</v>
      </c>
      <c r="B115" s="5" t="s">
        <v>222</v>
      </c>
      <c r="C115" s="6" t="s">
        <v>223</v>
      </c>
    </row>
    <row r="116" s="2" customFormat="1" ht="36" customHeight="1" spans="1:3">
      <c r="A116" s="4">
        <v>115</v>
      </c>
      <c r="B116" s="5" t="s">
        <v>224</v>
      </c>
      <c r="C116" s="6" t="s">
        <v>225</v>
      </c>
    </row>
    <row r="117" s="2" customFormat="1" ht="36" customHeight="1" spans="1:3">
      <c r="A117" s="4">
        <v>116</v>
      </c>
      <c r="B117" s="5" t="s">
        <v>226</v>
      </c>
      <c r="C117" s="6" t="s">
        <v>61</v>
      </c>
    </row>
    <row r="118" s="2" customFormat="1" ht="36" customHeight="1" spans="1:3">
      <c r="A118" s="4">
        <v>117</v>
      </c>
      <c r="B118" s="5" t="s">
        <v>227</v>
      </c>
      <c r="C118" s="6" t="s">
        <v>228</v>
      </c>
    </row>
    <row r="119" s="2" customFormat="1" ht="36" customHeight="1" spans="1:3">
      <c r="A119" s="4">
        <v>118</v>
      </c>
      <c r="B119" s="5" t="s">
        <v>229</v>
      </c>
      <c r="C119" s="6" t="s">
        <v>230</v>
      </c>
    </row>
    <row r="120" s="2" customFormat="1" ht="36" customHeight="1" spans="1:3">
      <c r="A120" s="4">
        <v>119</v>
      </c>
      <c r="B120" s="5" t="s">
        <v>231</v>
      </c>
      <c r="C120" s="6" t="s">
        <v>232</v>
      </c>
    </row>
    <row r="121" s="2" customFormat="1" ht="36" customHeight="1" spans="1:3">
      <c r="A121" s="4">
        <v>120</v>
      </c>
      <c r="B121" s="5" t="s">
        <v>233</v>
      </c>
      <c r="C121" s="6" t="s">
        <v>234</v>
      </c>
    </row>
    <row r="122" s="2" customFormat="1" ht="36" customHeight="1" spans="1:3">
      <c r="A122" s="4">
        <v>121</v>
      </c>
      <c r="B122" s="5" t="s">
        <v>235</v>
      </c>
      <c r="C122" s="6" t="s">
        <v>236</v>
      </c>
    </row>
    <row r="123" s="2" customFormat="1" ht="36" customHeight="1" spans="1:3">
      <c r="A123" s="4">
        <v>122</v>
      </c>
      <c r="B123" s="5" t="s">
        <v>237</v>
      </c>
      <c r="C123" s="6" t="s">
        <v>206</v>
      </c>
    </row>
    <row r="124" s="2" customFormat="1" ht="36" customHeight="1" spans="1:3">
      <c r="A124" s="4">
        <v>123</v>
      </c>
      <c r="B124" s="5" t="s">
        <v>238</v>
      </c>
      <c r="C124" s="6" t="s">
        <v>239</v>
      </c>
    </row>
    <row r="125" s="2" customFormat="1" ht="36" customHeight="1" spans="1:3">
      <c r="A125" s="4">
        <v>124</v>
      </c>
      <c r="B125" s="5" t="s">
        <v>240</v>
      </c>
      <c r="C125" s="6" t="s">
        <v>241</v>
      </c>
    </row>
    <row r="126" s="2" customFormat="1" ht="36" customHeight="1" spans="1:3">
      <c r="A126" s="4">
        <v>125</v>
      </c>
      <c r="B126" s="5" t="s">
        <v>242</v>
      </c>
      <c r="C126" s="6" t="s">
        <v>243</v>
      </c>
    </row>
    <row r="127" s="2" customFormat="1" ht="36" customHeight="1" spans="1:3">
      <c r="A127" s="4">
        <v>126</v>
      </c>
      <c r="B127" s="5" t="s">
        <v>244</v>
      </c>
      <c r="C127" s="6" t="s">
        <v>245</v>
      </c>
    </row>
    <row r="128" s="2" customFormat="1" ht="36" customHeight="1" spans="1:3">
      <c r="A128" s="4">
        <v>127</v>
      </c>
      <c r="B128" s="5" t="s">
        <v>246</v>
      </c>
      <c r="C128" s="6" t="s">
        <v>247</v>
      </c>
    </row>
    <row r="129" s="2" customFormat="1" ht="36" customHeight="1" spans="1:3">
      <c r="A129" s="4">
        <v>128</v>
      </c>
      <c r="B129" s="5" t="s">
        <v>248</v>
      </c>
      <c r="C129" s="6" t="s">
        <v>249</v>
      </c>
    </row>
    <row r="130" s="2" customFormat="1" ht="36" customHeight="1" spans="1:3">
      <c r="A130" s="4">
        <v>129</v>
      </c>
      <c r="B130" s="5" t="s">
        <v>250</v>
      </c>
      <c r="C130" s="6" t="s">
        <v>251</v>
      </c>
    </row>
    <row r="131" s="2" customFormat="1" ht="36" customHeight="1" spans="1:3">
      <c r="A131" s="4">
        <v>130</v>
      </c>
      <c r="B131" s="5" t="s">
        <v>252</v>
      </c>
      <c r="C131" s="6" t="s">
        <v>253</v>
      </c>
    </row>
    <row r="132" s="2" customFormat="1" ht="36" customHeight="1" spans="1:3">
      <c r="A132" s="4">
        <v>131</v>
      </c>
      <c r="B132" s="5" t="s">
        <v>254</v>
      </c>
      <c r="C132" s="6" t="s">
        <v>255</v>
      </c>
    </row>
    <row r="133" s="2" customFormat="1" ht="36" customHeight="1" spans="1:3">
      <c r="A133" s="4">
        <v>132</v>
      </c>
      <c r="B133" s="5" t="s">
        <v>256</v>
      </c>
      <c r="C133" s="6" t="s">
        <v>257</v>
      </c>
    </row>
    <row r="134" s="2" customFormat="1" ht="36" customHeight="1" spans="1:3">
      <c r="A134" s="4">
        <v>133</v>
      </c>
      <c r="B134" s="5" t="s">
        <v>258</v>
      </c>
      <c r="C134" s="6" t="s">
        <v>259</v>
      </c>
    </row>
    <row r="135" s="2" customFormat="1" ht="36" customHeight="1" spans="1:3">
      <c r="A135" s="4">
        <v>134</v>
      </c>
      <c r="B135" s="5" t="s">
        <v>260</v>
      </c>
      <c r="C135" s="6" t="s">
        <v>261</v>
      </c>
    </row>
    <row r="136" s="2" customFormat="1" ht="36" customHeight="1" spans="1:3">
      <c r="A136" s="4">
        <v>135</v>
      </c>
      <c r="B136" s="5" t="s">
        <v>262</v>
      </c>
      <c r="C136" s="6" t="s">
        <v>263</v>
      </c>
    </row>
    <row r="137" s="2" customFormat="1" ht="36" customHeight="1" spans="1:3">
      <c r="A137" s="4">
        <v>136</v>
      </c>
      <c r="B137" s="5" t="s">
        <v>264</v>
      </c>
      <c r="C137" s="6" t="s">
        <v>265</v>
      </c>
    </row>
    <row r="138" s="2" customFormat="1" ht="36" customHeight="1" spans="1:3">
      <c r="A138" s="4">
        <v>137</v>
      </c>
      <c r="B138" s="5" t="s">
        <v>266</v>
      </c>
      <c r="C138" s="6" t="s">
        <v>267</v>
      </c>
    </row>
    <row r="139" s="2" customFormat="1" ht="36" customHeight="1" spans="1:3">
      <c r="A139" s="4">
        <v>138</v>
      </c>
      <c r="B139" s="5" t="s">
        <v>268</v>
      </c>
      <c r="C139" s="6" t="s">
        <v>269</v>
      </c>
    </row>
    <row r="140" s="2" customFormat="1" ht="36" customHeight="1" spans="1:3">
      <c r="A140" s="4">
        <v>139</v>
      </c>
      <c r="B140" s="5" t="s">
        <v>270</v>
      </c>
      <c r="C140" s="6" t="s">
        <v>271</v>
      </c>
    </row>
    <row r="141" s="2" customFormat="1" ht="36" customHeight="1" spans="1:3">
      <c r="A141" s="4">
        <v>140</v>
      </c>
      <c r="B141" s="5" t="s">
        <v>272</v>
      </c>
      <c r="C141" s="6" t="s">
        <v>273</v>
      </c>
    </row>
    <row r="142" s="2" customFormat="1" ht="36" customHeight="1" spans="1:3">
      <c r="A142" s="4">
        <v>141</v>
      </c>
      <c r="B142" s="5" t="s">
        <v>274</v>
      </c>
      <c r="C142" s="6" t="s">
        <v>275</v>
      </c>
    </row>
    <row r="143" s="2" customFormat="1" ht="36" customHeight="1" spans="1:3">
      <c r="A143" s="4">
        <v>142</v>
      </c>
      <c r="B143" s="5" t="s">
        <v>276</v>
      </c>
      <c r="C143" s="6" t="s">
        <v>277</v>
      </c>
    </row>
    <row r="144" s="2" customFormat="1" ht="36" customHeight="1" spans="1:3">
      <c r="A144" s="4">
        <v>143</v>
      </c>
      <c r="B144" s="5" t="s">
        <v>278</v>
      </c>
      <c r="C144" s="6" t="s">
        <v>279</v>
      </c>
    </row>
    <row r="145" s="2" customFormat="1" ht="36" customHeight="1" spans="1:3">
      <c r="A145" s="4">
        <v>144</v>
      </c>
      <c r="B145" s="5" t="s">
        <v>280</v>
      </c>
      <c r="C145" s="6" t="s">
        <v>281</v>
      </c>
    </row>
    <row r="146" s="2" customFormat="1" ht="36" customHeight="1" spans="1:3">
      <c r="A146" s="4">
        <v>145</v>
      </c>
      <c r="B146" s="5" t="s">
        <v>282</v>
      </c>
      <c r="C146" s="6" t="s">
        <v>283</v>
      </c>
    </row>
    <row r="147" s="2" customFormat="1" ht="36" customHeight="1" spans="1:3">
      <c r="A147" s="4">
        <v>146</v>
      </c>
      <c r="B147" s="5" t="s">
        <v>284</v>
      </c>
      <c r="C147" s="6" t="s">
        <v>285</v>
      </c>
    </row>
    <row r="148" s="2" customFormat="1" ht="36" customHeight="1" spans="1:3">
      <c r="A148" s="4">
        <v>147</v>
      </c>
      <c r="B148" s="5" t="s">
        <v>286</v>
      </c>
      <c r="C148" s="6" t="s">
        <v>287</v>
      </c>
    </row>
    <row r="149" s="2" customFormat="1" ht="36" customHeight="1" spans="1:3">
      <c r="A149" s="4">
        <v>148</v>
      </c>
      <c r="B149" s="5" t="s">
        <v>288</v>
      </c>
      <c r="C149" s="6" t="s">
        <v>168</v>
      </c>
    </row>
    <row r="150" s="2" customFormat="1" ht="36" customHeight="1" spans="1:3">
      <c r="A150" s="4">
        <v>149</v>
      </c>
      <c r="B150" s="5" t="s">
        <v>289</v>
      </c>
      <c r="C150" s="6" t="s">
        <v>290</v>
      </c>
    </row>
    <row r="151" s="2" customFormat="1" ht="36" customHeight="1" spans="1:3">
      <c r="A151" s="4">
        <v>150</v>
      </c>
      <c r="B151" s="5" t="s">
        <v>291</v>
      </c>
      <c r="C151" s="6" t="s">
        <v>292</v>
      </c>
    </row>
    <row r="152" s="2" customFormat="1" ht="36" customHeight="1" spans="1:3">
      <c r="A152" s="4">
        <v>151</v>
      </c>
      <c r="B152" s="5" t="s">
        <v>293</v>
      </c>
      <c r="C152" s="6" t="s">
        <v>294</v>
      </c>
    </row>
    <row r="153" s="2" customFormat="1" ht="36" customHeight="1" spans="1:3">
      <c r="A153" s="4">
        <v>152</v>
      </c>
      <c r="B153" s="5" t="s">
        <v>295</v>
      </c>
      <c r="C153" s="6" t="s">
        <v>296</v>
      </c>
    </row>
    <row r="154" s="2" customFormat="1" ht="36" customHeight="1" spans="1:3">
      <c r="A154" s="4">
        <v>153</v>
      </c>
      <c r="B154" s="5" t="s">
        <v>297</v>
      </c>
      <c r="C154" s="6" t="s">
        <v>114</v>
      </c>
    </row>
    <row r="155" s="2" customFormat="1" ht="36" customHeight="1" spans="1:3">
      <c r="A155" s="4">
        <v>154</v>
      </c>
      <c r="B155" s="5" t="s">
        <v>298</v>
      </c>
      <c r="C155" s="6" t="s">
        <v>299</v>
      </c>
    </row>
    <row r="156" s="2" customFormat="1" ht="36" customHeight="1" spans="1:3">
      <c r="A156" s="4">
        <v>155</v>
      </c>
      <c r="B156" s="5" t="s">
        <v>300</v>
      </c>
      <c r="C156" s="6" t="s">
        <v>301</v>
      </c>
    </row>
    <row r="157" s="2" customFormat="1" ht="36" customHeight="1" spans="1:3">
      <c r="A157" s="4">
        <v>156</v>
      </c>
      <c r="B157" s="5" t="s">
        <v>302</v>
      </c>
      <c r="C157" s="6" t="s">
        <v>303</v>
      </c>
    </row>
    <row r="158" s="2" customFormat="1" ht="36" customHeight="1" spans="1:3">
      <c r="A158" s="4">
        <v>157</v>
      </c>
      <c r="B158" s="5" t="s">
        <v>304</v>
      </c>
      <c r="C158" s="6" t="s">
        <v>305</v>
      </c>
    </row>
    <row r="159" s="2" customFormat="1" ht="36" customHeight="1" spans="1:3">
      <c r="A159" s="4">
        <v>158</v>
      </c>
      <c r="B159" s="5" t="s">
        <v>306</v>
      </c>
      <c r="C159" s="6" t="s">
        <v>307</v>
      </c>
    </row>
    <row r="160" s="2" customFormat="1" ht="36" customHeight="1" spans="1:3">
      <c r="A160" s="4">
        <v>159</v>
      </c>
      <c r="B160" s="5" t="s">
        <v>308</v>
      </c>
      <c r="C160" s="6" t="s">
        <v>309</v>
      </c>
    </row>
    <row r="161" s="2" customFormat="1" ht="36" customHeight="1" spans="1:3">
      <c r="A161" s="4">
        <v>160</v>
      </c>
      <c r="B161" s="5" t="s">
        <v>310</v>
      </c>
      <c r="C161" s="6" t="s">
        <v>311</v>
      </c>
    </row>
    <row r="162" s="2" customFormat="1" ht="36" customHeight="1" spans="1:3">
      <c r="A162" s="4">
        <v>161</v>
      </c>
      <c r="B162" s="5" t="s">
        <v>312</v>
      </c>
      <c r="C162" s="6" t="s">
        <v>313</v>
      </c>
    </row>
    <row r="163" s="2" customFormat="1" ht="36" customHeight="1" spans="1:3">
      <c r="A163" s="4">
        <v>162</v>
      </c>
      <c r="B163" s="5" t="s">
        <v>314</v>
      </c>
      <c r="C163" s="6" t="s">
        <v>315</v>
      </c>
    </row>
    <row r="164" s="2" customFormat="1" ht="36" customHeight="1" spans="1:3">
      <c r="A164" s="4">
        <v>163</v>
      </c>
      <c r="B164" s="5" t="s">
        <v>295</v>
      </c>
      <c r="C164" s="6" t="s">
        <v>83</v>
      </c>
    </row>
    <row r="165" s="2" customFormat="1" ht="36" customHeight="1" spans="1:3">
      <c r="A165" s="4">
        <v>164</v>
      </c>
      <c r="B165" s="5" t="s">
        <v>316</v>
      </c>
      <c r="C165" s="6" t="s">
        <v>317</v>
      </c>
    </row>
    <row r="166" s="2" customFormat="1" ht="36" customHeight="1" spans="1:3">
      <c r="A166" s="4">
        <v>165</v>
      </c>
      <c r="B166" s="5" t="s">
        <v>318</v>
      </c>
      <c r="C166" s="6" t="s">
        <v>155</v>
      </c>
    </row>
    <row r="167" s="2" customFormat="1" ht="36" customHeight="1" spans="1:3">
      <c r="A167" s="4">
        <v>166</v>
      </c>
      <c r="B167" s="5" t="s">
        <v>319</v>
      </c>
      <c r="C167" s="6" t="s">
        <v>320</v>
      </c>
    </row>
    <row r="168" s="2" customFormat="1" ht="36" customHeight="1" spans="1:3">
      <c r="A168" s="4">
        <v>167</v>
      </c>
      <c r="B168" s="5" t="s">
        <v>321</v>
      </c>
      <c r="C168" s="6" t="s">
        <v>322</v>
      </c>
    </row>
    <row r="169" s="2" customFormat="1" ht="36" customHeight="1" spans="1:3">
      <c r="A169" s="4">
        <v>168</v>
      </c>
      <c r="B169" s="5" t="s">
        <v>323</v>
      </c>
      <c r="C169" s="6" t="s">
        <v>324</v>
      </c>
    </row>
    <row r="170" s="2" customFormat="1" ht="36" customHeight="1" spans="1:3">
      <c r="A170" s="4">
        <v>169</v>
      </c>
      <c r="B170" s="5" t="s">
        <v>325</v>
      </c>
      <c r="C170" s="6" t="s">
        <v>326</v>
      </c>
    </row>
    <row r="171" s="2" customFormat="1" ht="36" customHeight="1" spans="1:3">
      <c r="A171" s="4">
        <v>170</v>
      </c>
      <c r="B171" s="5" t="s">
        <v>327</v>
      </c>
      <c r="C171" s="6" t="s">
        <v>328</v>
      </c>
    </row>
    <row r="172" s="2" customFormat="1" ht="36" customHeight="1" spans="1:3">
      <c r="A172" s="4">
        <v>171</v>
      </c>
      <c r="B172" s="5" t="s">
        <v>329</v>
      </c>
      <c r="C172" s="6" t="s">
        <v>330</v>
      </c>
    </row>
    <row r="173" s="2" customFormat="1" ht="36" customHeight="1" spans="1:3">
      <c r="A173" s="4">
        <v>172</v>
      </c>
      <c r="B173" s="5" t="s">
        <v>331</v>
      </c>
      <c r="C173" s="6" t="s">
        <v>332</v>
      </c>
    </row>
    <row r="174" s="2" customFormat="1" ht="36" customHeight="1" spans="1:3">
      <c r="A174" s="4">
        <v>173</v>
      </c>
      <c r="B174" s="5" t="s">
        <v>333</v>
      </c>
      <c r="C174" s="6" t="s">
        <v>334</v>
      </c>
    </row>
    <row r="175" s="2" customFormat="1" ht="36" customHeight="1" spans="1:3">
      <c r="A175" s="4">
        <v>174</v>
      </c>
      <c r="B175" s="5" t="s">
        <v>335</v>
      </c>
      <c r="C175" s="6" t="s">
        <v>336</v>
      </c>
    </row>
    <row r="176" s="2" customFormat="1" ht="36" customHeight="1" spans="1:3">
      <c r="A176" s="4">
        <v>175</v>
      </c>
      <c r="B176" s="5" t="s">
        <v>337</v>
      </c>
      <c r="C176" s="6" t="s">
        <v>338</v>
      </c>
    </row>
    <row r="177" s="2" customFormat="1" ht="36" customHeight="1" spans="1:3">
      <c r="A177" s="4">
        <v>176</v>
      </c>
      <c r="B177" s="5" t="s">
        <v>339</v>
      </c>
      <c r="C177" s="6" t="s">
        <v>340</v>
      </c>
    </row>
    <row r="178" s="2" customFormat="1" ht="36" customHeight="1" spans="1:3">
      <c r="A178" s="4">
        <v>177</v>
      </c>
      <c r="B178" s="5" t="s">
        <v>341</v>
      </c>
      <c r="C178" s="6" t="s">
        <v>342</v>
      </c>
    </row>
    <row r="179" s="2" customFormat="1" ht="36" customHeight="1" spans="1:3">
      <c r="A179" s="4">
        <v>178</v>
      </c>
      <c r="B179" s="5" t="s">
        <v>343</v>
      </c>
      <c r="C179" s="6" t="s">
        <v>344</v>
      </c>
    </row>
    <row r="180" s="2" customFormat="1" ht="36" customHeight="1" spans="1:3">
      <c r="A180" s="4">
        <v>179</v>
      </c>
      <c r="B180" s="5" t="s">
        <v>345</v>
      </c>
      <c r="C180" s="6" t="s">
        <v>346</v>
      </c>
    </row>
    <row r="181" s="2" customFormat="1" ht="36" customHeight="1" spans="1:3">
      <c r="A181" s="4">
        <v>180</v>
      </c>
      <c r="B181" s="5" t="s">
        <v>347</v>
      </c>
      <c r="C181" s="6" t="s">
        <v>348</v>
      </c>
    </row>
    <row r="182" s="2" customFormat="1" ht="36" customHeight="1" spans="1:3">
      <c r="A182" s="4">
        <v>181</v>
      </c>
      <c r="B182" s="5" t="s">
        <v>349</v>
      </c>
      <c r="C182" s="6" t="s">
        <v>350</v>
      </c>
    </row>
    <row r="183" s="2" customFormat="1" ht="36" customHeight="1" spans="1:3">
      <c r="A183" s="4">
        <v>182</v>
      </c>
      <c r="B183" s="5" t="s">
        <v>351</v>
      </c>
      <c r="C183" s="6" t="s">
        <v>352</v>
      </c>
    </row>
    <row r="184" s="2" customFormat="1" ht="36" customHeight="1" spans="1:3">
      <c r="A184" s="4">
        <v>183</v>
      </c>
      <c r="B184" s="5" t="s">
        <v>353</v>
      </c>
      <c r="C184" s="6" t="s">
        <v>354</v>
      </c>
    </row>
    <row r="185" s="2" customFormat="1" ht="36" customHeight="1" spans="1:3">
      <c r="A185" s="4">
        <v>184</v>
      </c>
      <c r="B185" s="5" t="s">
        <v>355</v>
      </c>
      <c r="C185" s="6" t="s">
        <v>356</v>
      </c>
    </row>
    <row r="186" s="2" customFormat="1" ht="36" customHeight="1" spans="1:3">
      <c r="A186" s="4">
        <v>185</v>
      </c>
      <c r="B186" s="5" t="s">
        <v>357</v>
      </c>
      <c r="C186" s="6" t="s">
        <v>168</v>
      </c>
    </row>
    <row r="187" s="2" customFormat="1" ht="36" customHeight="1" spans="1:3">
      <c r="A187" s="4">
        <v>186</v>
      </c>
      <c r="B187" s="5" t="s">
        <v>358</v>
      </c>
      <c r="C187" s="6" t="s">
        <v>359</v>
      </c>
    </row>
    <row r="188" s="2" customFormat="1" ht="36" customHeight="1" spans="1:3">
      <c r="A188" s="4">
        <v>187</v>
      </c>
      <c r="B188" s="5" t="s">
        <v>360</v>
      </c>
      <c r="C188" s="6" t="s">
        <v>361</v>
      </c>
    </row>
    <row r="189" s="2" customFormat="1" ht="36" customHeight="1" spans="1:3">
      <c r="A189" s="4">
        <v>188</v>
      </c>
      <c r="B189" s="5" t="s">
        <v>362</v>
      </c>
      <c r="C189" s="6" t="s">
        <v>363</v>
      </c>
    </row>
    <row r="190" s="2" customFormat="1" ht="36" customHeight="1" spans="1:3">
      <c r="A190" s="4">
        <v>189</v>
      </c>
      <c r="B190" s="5" t="s">
        <v>364</v>
      </c>
      <c r="C190" s="6" t="s">
        <v>365</v>
      </c>
    </row>
    <row r="191" s="2" customFormat="1" ht="36" customHeight="1" spans="1:3">
      <c r="A191" s="4">
        <v>190</v>
      </c>
      <c r="B191" s="5" t="s">
        <v>366</v>
      </c>
      <c r="C191" s="6" t="s">
        <v>367</v>
      </c>
    </row>
    <row r="192" s="2" customFormat="1" ht="36" customHeight="1" spans="1:3">
      <c r="A192" s="4">
        <v>191</v>
      </c>
      <c r="B192" s="5" t="s">
        <v>368</v>
      </c>
      <c r="C192" s="6" t="s">
        <v>369</v>
      </c>
    </row>
    <row r="193" s="2" customFormat="1" ht="36" customHeight="1" spans="1:3">
      <c r="A193" s="4">
        <v>192</v>
      </c>
      <c r="B193" s="5" t="s">
        <v>370</v>
      </c>
      <c r="C193" s="6" t="s">
        <v>371</v>
      </c>
    </row>
    <row r="194" s="2" customFormat="1" ht="36" customHeight="1" spans="1:3">
      <c r="A194" s="4">
        <v>193</v>
      </c>
      <c r="B194" s="5" t="s">
        <v>372</v>
      </c>
      <c r="C194" s="6" t="s">
        <v>373</v>
      </c>
    </row>
    <row r="195" s="2" customFormat="1" ht="36" customHeight="1" spans="1:3">
      <c r="A195" s="4">
        <v>194</v>
      </c>
      <c r="B195" s="5" t="s">
        <v>374</v>
      </c>
      <c r="C195" s="6" t="s">
        <v>375</v>
      </c>
    </row>
    <row r="196" s="2" customFormat="1" ht="36" customHeight="1" spans="1:3">
      <c r="A196" s="4">
        <v>195</v>
      </c>
      <c r="B196" s="5" t="s">
        <v>376</v>
      </c>
      <c r="C196" s="6" t="s">
        <v>332</v>
      </c>
    </row>
    <row r="197" s="2" customFormat="1" ht="36" customHeight="1" spans="1:3">
      <c r="A197" s="4">
        <v>196</v>
      </c>
      <c r="B197" s="5" t="s">
        <v>377</v>
      </c>
      <c r="C197" s="6" t="s">
        <v>378</v>
      </c>
    </row>
    <row r="198" s="2" customFormat="1" ht="36" customHeight="1" spans="1:3">
      <c r="A198" s="4">
        <v>197</v>
      </c>
      <c r="B198" s="5" t="s">
        <v>379</v>
      </c>
      <c r="C198" s="6" t="s">
        <v>380</v>
      </c>
    </row>
    <row r="199" s="2" customFormat="1" ht="36" customHeight="1" spans="1:3">
      <c r="A199" s="4">
        <v>198</v>
      </c>
      <c r="B199" s="5" t="s">
        <v>381</v>
      </c>
      <c r="C199" s="6" t="s">
        <v>382</v>
      </c>
    </row>
    <row r="200" s="2" customFormat="1" ht="36" customHeight="1" spans="1:3">
      <c r="A200" s="4">
        <v>199</v>
      </c>
      <c r="B200" s="5" t="s">
        <v>383</v>
      </c>
      <c r="C200" s="6" t="s">
        <v>384</v>
      </c>
    </row>
    <row r="201" s="2" customFormat="1" ht="36" customHeight="1" spans="1:3">
      <c r="A201" s="4">
        <v>200</v>
      </c>
      <c r="B201" s="5" t="s">
        <v>385</v>
      </c>
      <c r="C201" s="6" t="s">
        <v>386</v>
      </c>
    </row>
    <row r="202" s="2" customFormat="1" ht="36" customHeight="1" spans="1:3">
      <c r="A202" s="4">
        <v>201</v>
      </c>
      <c r="B202" s="5" t="s">
        <v>387</v>
      </c>
      <c r="C202" s="6" t="s">
        <v>388</v>
      </c>
    </row>
    <row r="203" s="2" customFormat="1" ht="36" customHeight="1" spans="1:3">
      <c r="A203" s="4">
        <v>202</v>
      </c>
      <c r="B203" s="5" t="s">
        <v>389</v>
      </c>
      <c r="C203" s="6" t="s">
        <v>390</v>
      </c>
    </row>
    <row r="204" s="2" customFormat="1" ht="36" customHeight="1" spans="1:3">
      <c r="A204" s="4">
        <v>203</v>
      </c>
      <c r="B204" s="5" t="s">
        <v>391</v>
      </c>
      <c r="C204" s="6" t="s">
        <v>330</v>
      </c>
    </row>
    <row r="205" s="2" customFormat="1" ht="36" customHeight="1" spans="1:3">
      <c r="A205" s="4">
        <v>204</v>
      </c>
      <c r="B205" s="5" t="s">
        <v>392</v>
      </c>
      <c r="C205" s="6" t="s">
        <v>393</v>
      </c>
    </row>
    <row r="206" s="2" customFormat="1" ht="36" customHeight="1" spans="1:3">
      <c r="A206" s="4">
        <v>205</v>
      </c>
      <c r="B206" s="5" t="s">
        <v>394</v>
      </c>
      <c r="C206" s="6" t="s">
        <v>395</v>
      </c>
    </row>
    <row r="207" s="2" customFormat="1" ht="36" customHeight="1" spans="1:3">
      <c r="A207" s="4">
        <v>206</v>
      </c>
      <c r="B207" s="5" t="s">
        <v>396</v>
      </c>
      <c r="C207" s="6" t="s">
        <v>118</v>
      </c>
    </row>
    <row r="208" s="2" customFormat="1" ht="36" customHeight="1" spans="1:3">
      <c r="A208" s="4">
        <v>207</v>
      </c>
      <c r="B208" s="5" t="s">
        <v>397</v>
      </c>
      <c r="C208" s="6" t="s">
        <v>398</v>
      </c>
    </row>
    <row r="209" s="2" customFormat="1" ht="36" customHeight="1" spans="1:3">
      <c r="A209" s="4">
        <v>208</v>
      </c>
      <c r="B209" s="5" t="s">
        <v>399</v>
      </c>
      <c r="C209" s="6" t="s">
        <v>400</v>
      </c>
    </row>
    <row r="210" s="2" customFormat="1" ht="36" customHeight="1" spans="1:3">
      <c r="A210" s="4">
        <v>209</v>
      </c>
      <c r="B210" s="5" t="s">
        <v>401</v>
      </c>
      <c r="C210" s="6" t="s">
        <v>402</v>
      </c>
    </row>
    <row r="211" s="2" customFormat="1" ht="36" customHeight="1" spans="1:3">
      <c r="A211" s="4">
        <v>210</v>
      </c>
      <c r="B211" s="5" t="s">
        <v>403</v>
      </c>
      <c r="C211" s="6" t="s">
        <v>404</v>
      </c>
    </row>
    <row r="212" s="2" customFormat="1" ht="36" customHeight="1" spans="1:3">
      <c r="A212" s="4">
        <v>211</v>
      </c>
      <c r="B212" s="5" t="s">
        <v>405</v>
      </c>
      <c r="C212" s="6" t="s">
        <v>406</v>
      </c>
    </row>
    <row r="213" s="2" customFormat="1" ht="36" customHeight="1" spans="1:3">
      <c r="A213" s="4">
        <v>212</v>
      </c>
      <c r="B213" s="5" t="s">
        <v>407</v>
      </c>
      <c r="C213" s="6" t="s">
        <v>375</v>
      </c>
    </row>
    <row r="214" s="2" customFormat="1" ht="36" customHeight="1" spans="1:3">
      <c r="A214" s="4">
        <v>213</v>
      </c>
      <c r="B214" s="5" t="s">
        <v>408</v>
      </c>
      <c r="C214" s="6" t="s">
        <v>409</v>
      </c>
    </row>
    <row r="215" s="2" customFormat="1" ht="36" customHeight="1" spans="1:3">
      <c r="A215" s="4">
        <v>214</v>
      </c>
      <c r="B215" s="5" t="s">
        <v>410</v>
      </c>
      <c r="C215" s="6" t="s">
        <v>411</v>
      </c>
    </row>
    <row r="216" s="2" customFormat="1" ht="36" customHeight="1" spans="1:3">
      <c r="A216" s="4">
        <v>215</v>
      </c>
      <c r="B216" s="5" t="s">
        <v>412</v>
      </c>
      <c r="C216" s="6" t="s">
        <v>413</v>
      </c>
    </row>
    <row r="217" s="2" customFormat="1" ht="36" customHeight="1" spans="1:3">
      <c r="A217" s="4">
        <v>216</v>
      </c>
      <c r="B217" s="5" t="s">
        <v>414</v>
      </c>
      <c r="C217" s="6" t="s">
        <v>415</v>
      </c>
    </row>
    <row r="218" s="2" customFormat="1" ht="36" customHeight="1" spans="1:3">
      <c r="A218" s="4">
        <v>217</v>
      </c>
      <c r="B218" s="5" t="s">
        <v>416</v>
      </c>
      <c r="C218" s="6" t="s">
        <v>417</v>
      </c>
    </row>
    <row r="219" s="2" customFormat="1" ht="36" customHeight="1" spans="1:3">
      <c r="A219" s="4">
        <v>218</v>
      </c>
      <c r="B219" s="5" t="s">
        <v>418</v>
      </c>
      <c r="C219" s="6" t="s">
        <v>41</v>
      </c>
    </row>
    <row r="220" s="2" customFormat="1" ht="36" customHeight="1" spans="1:3">
      <c r="A220" s="4">
        <v>219</v>
      </c>
      <c r="B220" s="5" t="s">
        <v>419</v>
      </c>
      <c r="C220" s="6" t="s">
        <v>420</v>
      </c>
    </row>
    <row r="221" s="2" customFormat="1" ht="36" customHeight="1" spans="1:3">
      <c r="A221" s="4">
        <v>220</v>
      </c>
      <c r="B221" s="5" t="s">
        <v>421</v>
      </c>
      <c r="C221" s="6" t="s">
        <v>422</v>
      </c>
    </row>
    <row r="222" s="2" customFormat="1" ht="36" customHeight="1" spans="1:3">
      <c r="A222" s="4">
        <v>221</v>
      </c>
      <c r="B222" s="5" t="s">
        <v>423</v>
      </c>
      <c r="C222" s="6" t="s">
        <v>424</v>
      </c>
    </row>
    <row r="223" s="2" customFormat="1" ht="36" customHeight="1" spans="1:3">
      <c r="A223" s="4">
        <v>222</v>
      </c>
      <c r="B223" s="5" t="s">
        <v>425</v>
      </c>
      <c r="C223" s="6" t="s">
        <v>426</v>
      </c>
    </row>
    <row r="224" s="2" customFormat="1" ht="36" customHeight="1" spans="1:3">
      <c r="A224" s="4">
        <v>223</v>
      </c>
      <c r="B224" s="5" t="s">
        <v>427</v>
      </c>
      <c r="C224" s="6" t="s">
        <v>428</v>
      </c>
    </row>
    <row r="225" s="2" customFormat="1" ht="36" customHeight="1" spans="1:3">
      <c r="A225" s="4">
        <v>224</v>
      </c>
      <c r="B225" s="5" t="s">
        <v>429</v>
      </c>
      <c r="C225" s="6" t="s">
        <v>59</v>
      </c>
    </row>
    <row r="226" s="2" customFormat="1" ht="36" customHeight="1" spans="1:3">
      <c r="A226" s="4">
        <v>225</v>
      </c>
      <c r="B226" s="5" t="s">
        <v>430</v>
      </c>
      <c r="C226" s="6" t="s">
        <v>431</v>
      </c>
    </row>
    <row r="227" s="2" customFormat="1" ht="36" customHeight="1" spans="1:3">
      <c r="A227" s="4">
        <v>226</v>
      </c>
      <c r="B227" s="5" t="s">
        <v>432</v>
      </c>
      <c r="C227" s="6" t="s">
        <v>433</v>
      </c>
    </row>
    <row r="228" s="2" customFormat="1" ht="36" customHeight="1" spans="1:3">
      <c r="A228" s="4">
        <v>227</v>
      </c>
      <c r="B228" s="5" t="s">
        <v>434</v>
      </c>
      <c r="C228" s="6" t="s">
        <v>435</v>
      </c>
    </row>
    <row r="229" s="2" customFormat="1" ht="36" customHeight="1" spans="1:3">
      <c r="A229" s="4">
        <v>228</v>
      </c>
      <c r="B229" s="5" t="s">
        <v>436</v>
      </c>
      <c r="C229" s="6" t="s">
        <v>437</v>
      </c>
    </row>
    <row r="230" s="2" customFormat="1" ht="36" customHeight="1" spans="1:3">
      <c r="A230" s="4">
        <v>229</v>
      </c>
      <c r="B230" s="5" t="s">
        <v>438</v>
      </c>
      <c r="C230" s="6" t="s">
        <v>439</v>
      </c>
    </row>
    <row r="231" s="2" customFormat="1" ht="36" customHeight="1" spans="1:3">
      <c r="A231" s="4">
        <v>230</v>
      </c>
      <c r="B231" s="5" t="s">
        <v>440</v>
      </c>
      <c r="C231" s="6" t="s">
        <v>441</v>
      </c>
    </row>
    <row r="232" s="2" customFormat="1" ht="36" customHeight="1" spans="1:3">
      <c r="A232" s="4">
        <v>231</v>
      </c>
      <c r="B232" s="5" t="s">
        <v>442</v>
      </c>
      <c r="C232" s="6" t="s">
        <v>443</v>
      </c>
    </row>
    <row r="233" s="2" customFormat="1" ht="36" customHeight="1" spans="1:3">
      <c r="A233" s="4">
        <v>232</v>
      </c>
      <c r="B233" s="5" t="s">
        <v>444</v>
      </c>
      <c r="C233" s="6" t="s">
        <v>445</v>
      </c>
    </row>
    <row r="234" s="2" customFormat="1" ht="36" customHeight="1" spans="1:3">
      <c r="A234" s="4">
        <v>233</v>
      </c>
      <c r="B234" s="5" t="s">
        <v>446</v>
      </c>
      <c r="C234" s="6" t="s">
        <v>447</v>
      </c>
    </row>
    <row r="235" s="2" customFormat="1" ht="36" customHeight="1" spans="1:3">
      <c r="A235" s="4">
        <v>234</v>
      </c>
      <c r="B235" s="5" t="s">
        <v>448</v>
      </c>
      <c r="C235" s="6" t="s">
        <v>449</v>
      </c>
    </row>
    <row r="236" s="2" customFormat="1" ht="36" customHeight="1" spans="1:3">
      <c r="A236" s="4">
        <v>235</v>
      </c>
      <c r="B236" s="5" t="s">
        <v>450</v>
      </c>
      <c r="C236" s="6" t="s">
        <v>53</v>
      </c>
    </row>
    <row r="237" s="2" customFormat="1" ht="36" customHeight="1" spans="1:3">
      <c r="A237" s="4">
        <v>236</v>
      </c>
      <c r="B237" s="5" t="s">
        <v>451</v>
      </c>
      <c r="C237" s="6" t="s">
        <v>452</v>
      </c>
    </row>
    <row r="238" s="2" customFormat="1" ht="36" customHeight="1" spans="1:3">
      <c r="A238" s="4">
        <v>237</v>
      </c>
      <c r="B238" s="5" t="s">
        <v>453</v>
      </c>
      <c r="C238" s="6" t="s">
        <v>454</v>
      </c>
    </row>
    <row r="239" s="2" customFormat="1" ht="36" customHeight="1" spans="1:3">
      <c r="A239" s="4">
        <v>238</v>
      </c>
      <c r="B239" s="5" t="s">
        <v>455</v>
      </c>
      <c r="C239" s="6" t="s">
        <v>456</v>
      </c>
    </row>
    <row r="240" s="2" customFormat="1" ht="36" customHeight="1" spans="1:3">
      <c r="A240" s="4">
        <v>239</v>
      </c>
      <c r="B240" s="5" t="s">
        <v>457</v>
      </c>
      <c r="C240" s="6" t="s">
        <v>138</v>
      </c>
    </row>
    <row r="241" s="2" customFormat="1" ht="36" customHeight="1" spans="1:3">
      <c r="A241" s="4">
        <v>240</v>
      </c>
      <c r="B241" s="5" t="s">
        <v>458</v>
      </c>
      <c r="C241" s="6" t="s">
        <v>459</v>
      </c>
    </row>
    <row r="242" s="2" customFormat="1" ht="36" customHeight="1" spans="1:3">
      <c r="A242" s="4">
        <v>241</v>
      </c>
      <c r="B242" s="5" t="s">
        <v>460</v>
      </c>
      <c r="C242" s="6" t="s">
        <v>461</v>
      </c>
    </row>
    <row r="243" s="2" customFormat="1" ht="36" customHeight="1" spans="1:3">
      <c r="A243" s="4">
        <v>242</v>
      </c>
      <c r="B243" s="5" t="s">
        <v>462</v>
      </c>
      <c r="C243" s="6" t="s">
        <v>463</v>
      </c>
    </row>
    <row r="244" s="2" customFormat="1" ht="36" customHeight="1" spans="1:3">
      <c r="A244" s="4">
        <v>243</v>
      </c>
      <c r="B244" s="5" t="s">
        <v>464</v>
      </c>
      <c r="C244" s="6" t="s">
        <v>465</v>
      </c>
    </row>
    <row r="245" s="2" customFormat="1" ht="36" customHeight="1" spans="1:3">
      <c r="A245" s="4">
        <v>244</v>
      </c>
      <c r="B245" s="5" t="s">
        <v>466</v>
      </c>
      <c r="C245" s="6" t="s">
        <v>467</v>
      </c>
    </row>
    <row r="246" s="2" customFormat="1" ht="36" customHeight="1" spans="1:3">
      <c r="A246" s="4">
        <v>245</v>
      </c>
      <c r="B246" s="5" t="s">
        <v>468</v>
      </c>
      <c r="C246" s="6" t="s">
        <v>469</v>
      </c>
    </row>
    <row r="247" s="2" customFormat="1" ht="36" customHeight="1" spans="1:3">
      <c r="A247" s="4">
        <v>246</v>
      </c>
      <c r="B247" s="5" t="s">
        <v>470</v>
      </c>
      <c r="C247" s="6" t="s">
        <v>471</v>
      </c>
    </row>
    <row r="248" s="2" customFormat="1" ht="36" customHeight="1" spans="1:3">
      <c r="A248" s="4">
        <v>247</v>
      </c>
      <c r="B248" s="5" t="s">
        <v>472</v>
      </c>
      <c r="C248" s="6" t="s">
        <v>473</v>
      </c>
    </row>
    <row r="249" s="2" customFormat="1" ht="36" customHeight="1" spans="1:3">
      <c r="A249" s="4">
        <v>248</v>
      </c>
      <c r="B249" s="5" t="s">
        <v>474</v>
      </c>
      <c r="C249" s="6" t="s">
        <v>475</v>
      </c>
    </row>
    <row r="250" s="2" customFormat="1" ht="36" customHeight="1" spans="1:3">
      <c r="A250" s="4">
        <v>249</v>
      </c>
      <c r="B250" s="5" t="s">
        <v>476</v>
      </c>
      <c r="C250" s="6" t="s">
        <v>477</v>
      </c>
    </row>
    <row r="251" s="2" customFormat="1" ht="36" customHeight="1" spans="1:3">
      <c r="A251" s="4">
        <v>250</v>
      </c>
      <c r="B251" s="5" t="s">
        <v>478</v>
      </c>
      <c r="C251" s="6" t="s">
        <v>479</v>
      </c>
    </row>
    <row r="252" s="2" customFormat="1" ht="36" customHeight="1" spans="1:3">
      <c r="A252" s="4">
        <v>251</v>
      </c>
      <c r="B252" s="5" t="s">
        <v>480</v>
      </c>
      <c r="C252" s="6" t="s">
        <v>481</v>
      </c>
    </row>
    <row r="253" s="2" customFormat="1" ht="36" customHeight="1" spans="1:3">
      <c r="A253" s="4">
        <v>252</v>
      </c>
      <c r="B253" s="5" t="s">
        <v>482</v>
      </c>
      <c r="C253" s="6" t="s">
        <v>417</v>
      </c>
    </row>
    <row r="254" s="2" customFormat="1" ht="36" customHeight="1" spans="1:3">
      <c r="A254" s="4">
        <v>253</v>
      </c>
      <c r="B254" s="5" t="s">
        <v>483</v>
      </c>
      <c r="C254" s="6" t="s">
        <v>484</v>
      </c>
    </row>
    <row r="255" s="2" customFormat="1" ht="36" customHeight="1" spans="1:3">
      <c r="A255" s="4">
        <v>254</v>
      </c>
      <c r="B255" s="5" t="s">
        <v>485</v>
      </c>
      <c r="C255" s="6" t="s">
        <v>132</v>
      </c>
    </row>
    <row r="256" s="2" customFormat="1" ht="36" customHeight="1" spans="1:3">
      <c r="A256" s="4">
        <v>255</v>
      </c>
      <c r="B256" s="5" t="s">
        <v>486</v>
      </c>
      <c r="C256" s="6" t="s">
        <v>145</v>
      </c>
    </row>
    <row r="257" s="2" customFormat="1" ht="36" customHeight="1" spans="1:3">
      <c r="A257" s="4">
        <v>256</v>
      </c>
      <c r="B257" s="5" t="s">
        <v>487</v>
      </c>
      <c r="C257" s="6" t="s">
        <v>336</v>
      </c>
    </row>
    <row r="258" s="2" customFormat="1" ht="36" customHeight="1" spans="1:3">
      <c r="A258" s="4">
        <v>257</v>
      </c>
      <c r="B258" s="5" t="s">
        <v>488</v>
      </c>
      <c r="C258" s="6" t="s">
        <v>489</v>
      </c>
    </row>
    <row r="259" s="2" customFormat="1" ht="36" customHeight="1" spans="1:3">
      <c r="A259" s="4">
        <v>258</v>
      </c>
      <c r="B259" s="5" t="s">
        <v>490</v>
      </c>
      <c r="C259" s="6" t="s">
        <v>332</v>
      </c>
    </row>
    <row r="260" s="2" customFormat="1" ht="36" customHeight="1" spans="1:3">
      <c r="A260" s="4">
        <v>259</v>
      </c>
      <c r="B260" s="5" t="s">
        <v>491</v>
      </c>
      <c r="C260" s="6" t="s">
        <v>356</v>
      </c>
    </row>
    <row r="261" s="2" customFormat="1" ht="36" customHeight="1" spans="1:3">
      <c r="A261" s="4">
        <v>260</v>
      </c>
      <c r="B261" s="5" t="s">
        <v>492</v>
      </c>
      <c r="C261" s="6" t="s">
        <v>493</v>
      </c>
    </row>
    <row r="262" s="2" customFormat="1" ht="36" customHeight="1" spans="1:3">
      <c r="A262" s="4">
        <v>261</v>
      </c>
      <c r="B262" s="5" t="s">
        <v>494</v>
      </c>
      <c r="C262" s="6" t="s">
        <v>495</v>
      </c>
    </row>
    <row r="263" s="2" customFormat="1" ht="36" customHeight="1" spans="1:3">
      <c r="A263" s="4">
        <v>262</v>
      </c>
      <c r="B263" s="5" t="s">
        <v>496</v>
      </c>
      <c r="C263" s="6" t="s">
        <v>497</v>
      </c>
    </row>
    <row r="264" s="2" customFormat="1" ht="36" customHeight="1" spans="1:3">
      <c r="A264" s="4">
        <v>263</v>
      </c>
      <c r="B264" s="5" t="s">
        <v>498</v>
      </c>
      <c r="C264" s="6" t="s">
        <v>499</v>
      </c>
    </row>
    <row r="265" s="2" customFormat="1" ht="36" customHeight="1" spans="1:3">
      <c r="A265" s="4">
        <v>264</v>
      </c>
      <c r="B265" s="5" t="s">
        <v>500</v>
      </c>
      <c r="C265" s="6" t="s">
        <v>501</v>
      </c>
    </row>
    <row r="266" s="2" customFormat="1" ht="36" customHeight="1" spans="1:3">
      <c r="A266" s="4">
        <v>265</v>
      </c>
      <c r="B266" s="5" t="s">
        <v>502</v>
      </c>
      <c r="C266" s="6" t="s">
        <v>503</v>
      </c>
    </row>
    <row r="267" s="2" customFormat="1" ht="36" customHeight="1" spans="1:3">
      <c r="A267" s="4">
        <v>266</v>
      </c>
      <c r="B267" s="5" t="s">
        <v>504</v>
      </c>
      <c r="C267" s="6" t="s">
        <v>505</v>
      </c>
    </row>
    <row r="268" s="2" customFormat="1" ht="36" customHeight="1" spans="1:3">
      <c r="A268" s="4">
        <v>267</v>
      </c>
      <c r="B268" s="5" t="s">
        <v>506</v>
      </c>
      <c r="C268" s="6" t="s">
        <v>507</v>
      </c>
    </row>
    <row r="269" s="2" customFormat="1" ht="36" customHeight="1" spans="1:3">
      <c r="A269" s="4">
        <v>268</v>
      </c>
      <c r="B269" s="5" t="s">
        <v>508</v>
      </c>
      <c r="C269" s="6" t="s">
        <v>326</v>
      </c>
    </row>
    <row r="270" s="2" customFormat="1" ht="36" customHeight="1" spans="1:3">
      <c r="A270" s="4">
        <v>269</v>
      </c>
      <c r="B270" s="5" t="s">
        <v>509</v>
      </c>
      <c r="C270" s="6" t="s">
        <v>510</v>
      </c>
    </row>
    <row r="271" s="2" customFormat="1" ht="36" customHeight="1" spans="1:3">
      <c r="A271" s="4">
        <v>270</v>
      </c>
      <c r="B271" s="5" t="s">
        <v>511</v>
      </c>
      <c r="C271" s="6" t="s">
        <v>512</v>
      </c>
    </row>
    <row r="272" s="2" customFormat="1" ht="36" customHeight="1" spans="1:3">
      <c r="A272" s="4">
        <v>271</v>
      </c>
      <c r="B272" s="5" t="s">
        <v>513</v>
      </c>
      <c r="C272" s="6" t="s">
        <v>514</v>
      </c>
    </row>
    <row r="273" s="2" customFormat="1" ht="36" customHeight="1" spans="1:3">
      <c r="A273" s="4">
        <v>272</v>
      </c>
      <c r="B273" s="5" t="s">
        <v>515</v>
      </c>
      <c r="C273" s="6" t="s">
        <v>516</v>
      </c>
    </row>
    <row r="274" s="2" customFormat="1" ht="36" customHeight="1" spans="1:3">
      <c r="A274" s="4">
        <v>273</v>
      </c>
      <c r="B274" s="5" t="s">
        <v>517</v>
      </c>
      <c r="C274" s="6" t="s">
        <v>514</v>
      </c>
    </row>
    <row r="275" s="2" customFormat="1" ht="36" customHeight="1" spans="1:3">
      <c r="A275" s="4">
        <v>274</v>
      </c>
      <c r="B275" s="5" t="s">
        <v>518</v>
      </c>
      <c r="C275" s="6" t="s">
        <v>519</v>
      </c>
    </row>
    <row r="276" s="2" customFormat="1" ht="36" customHeight="1" spans="1:3">
      <c r="A276" s="4">
        <v>275</v>
      </c>
      <c r="B276" s="5" t="s">
        <v>520</v>
      </c>
      <c r="C276" s="6" t="s">
        <v>26</v>
      </c>
    </row>
    <row r="277" s="2" customFormat="1" ht="36" customHeight="1" spans="1:3">
      <c r="A277" s="4">
        <v>276</v>
      </c>
      <c r="B277" s="5" t="s">
        <v>521</v>
      </c>
      <c r="C277" s="6" t="s">
        <v>522</v>
      </c>
    </row>
    <row r="278" s="2" customFormat="1" ht="36" customHeight="1" spans="1:3">
      <c r="A278" s="4">
        <v>277</v>
      </c>
      <c r="B278" s="5" t="s">
        <v>523</v>
      </c>
      <c r="C278" s="6" t="s">
        <v>524</v>
      </c>
    </row>
    <row r="279" s="2" customFormat="1" ht="36" customHeight="1" spans="1:3">
      <c r="A279" s="4">
        <v>278</v>
      </c>
      <c r="B279" s="5" t="s">
        <v>525</v>
      </c>
      <c r="C279" s="6" t="s">
        <v>526</v>
      </c>
    </row>
    <row r="280" s="2" customFormat="1" ht="36" customHeight="1" spans="1:3">
      <c r="A280" s="4">
        <v>279</v>
      </c>
      <c r="B280" s="5" t="s">
        <v>527</v>
      </c>
      <c r="C280" s="6" t="s">
        <v>409</v>
      </c>
    </row>
    <row r="281" s="2" customFormat="1" ht="36" customHeight="1" spans="1:3">
      <c r="A281" s="4">
        <v>280</v>
      </c>
      <c r="B281" s="5" t="s">
        <v>528</v>
      </c>
      <c r="C281" s="6" t="s">
        <v>317</v>
      </c>
    </row>
    <row r="282" s="2" customFormat="1" ht="36" customHeight="1" spans="1:3">
      <c r="A282" s="4">
        <v>281</v>
      </c>
      <c r="B282" s="5" t="s">
        <v>529</v>
      </c>
      <c r="C282" s="6" t="s">
        <v>332</v>
      </c>
    </row>
    <row r="283" s="2" customFormat="1" ht="36" customHeight="1" spans="1:3">
      <c r="A283" s="4">
        <v>282</v>
      </c>
      <c r="B283" s="5" t="s">
        <v>530</v>
      </c>
      <c r="C283" s="6" t="s">
        <v>531</v>
      </c>
    </row>
    <row r="284" s="2" customFormat="1" ht="36" customHeight="1" spans="1:3">
      <c r="A284" s="4">
        <v>283</v>
      </c>
      <c r="B284" s="5" t="s">
        <v>532</v>
      </c>
      <c r="C284" s="6" t="s">
        <v>533</v>
      </c>
    </row>
    <row r="285" s="2" customFormat="1" ht="36" customHeight="1" spans="1:3">
      <c r="A285" s="4">
        <v>284</v>
      </c>
      <c r="B285" s="5" t="s">
        <v>534</v>
      </c>
      <c r="C285" s="6" t="s">
        <v>535</v>
      </c>
    </row>
    <row r="286" s="2" customFormat="1" ht="36" customHeight="1" spans="1:3">
      <c r="A286" s="4">
        <v>285</v>
      </c>
      <c r="B286" s="5" t="s">
        <v>536</v>
      </c>
      <c r="C286" s="6" t="s">
        <v>537</v>
      </c>
    </row>
    <row r="287" s="2" customFormat="1" ht="36" customHeight="1" spans="1:3">
      <c r="A287" s="4">
        <v>286</v>
      </c>
      <c r="B287" s="5" t="s">
        <v>538</v>
      </c>
      <c r="C287" s="6" t="s">
        <v>539</v>
      </c>
    </row>
    <row r="288" s="2" customFormat="1" ht="36" customHeight="1" spans="1:3">
      <c r="A288" s="4">
        <v>287</v>
      </c>
      <c r="B288" s="5" t="s">
        <v>540</v>
      </c>
      <c r="C288" s="6" t="s">
        <v>541</v>
      </c>
    </row>
    <row r="289" s="2" customFormat="1" ht="36" customHeight="1" spans="1:3">
      <c r="A289" s="4">
        <v>288</v>
      </c>
      <c r="B289" s="5" t="s">
        <v>542</v>
      </c>
      <c r="C289" s="6" t="s">
        <v>543</v>
      </c>
    </row>
    <row r="290" s="2" customFormat="1" ht="36" customHeight="1" spans="1:3">
      <c r="A290" s="4">
        <v>289</v>
      </c>
      <c r="B290" s="5" t="s">
        <v>544</v>
      </c>
      <c r="C290" s="6" t="s">
        <v>22</v>
      </c>
    </row>
    <row r="291" s="2" customFormat="1" ht="36" customHeight="1" spans="1:3">
      <c r="A291" s="4">
        <v>290</v>
      </c>
      <c r="B291" s="5" t="s">
        <v>545</v>
      </c>
      <c r="C291" s="6" t="s">
        <v>170</v>
      </c>
    </row>
    <row r="292" s="2" customFormat="1" ht="36" customHeight="1" spans="1:3">
      <c r="A292" s="4">
        <v>291</v>
      </c>
      <c r="B292" s="5" t="s">
        <v>546</v>
      </c>
      <c r="C292" s="6" t="s">
        <v>547</v>
      </c>
    </row>
    <row r="293" s="2" customFormat="1" ht="36" customHeight="1" spans="1:3">
      <c r="A293" s="4">
        <v>292</v>
      </c>
      <c r="B293" s="5" t="s">
        <v>548</v>
      </c>
      <c r="C293" s="6" t="s">
        <v>549</v>
      </c>
    </row>
    <row r="294" s="2" customFormat="1" ht="36" customHeight="1" spans="1:3">
      <c r="A294" s="4">
        <v>293</v>
      </c>
      <c r="B294" s="5" t="s">
        <v>550</v>
      </c>
      <c r="C294" s="6" t="s">
        <v>332</v>
      </c>
    </row>
    <row r="295" s="2" customFormat="1" ht="36" customHeight="1" spans="1:3">
      <c r="A295" s="4">
        <v>294</v>
      </c>
      <c r="B295" s="5" t="s">
        <v>551</v>
      </c>
      <c r="C295" s="6" t="s">
        <v>552</v>
      </c>
    </row>
    <row r="296" s="2" customFormat="1" ht="36" customHeight="1" spans="1:3">
      <c r="A296" s="4">
        <v>295</v>
      </c>
      <c r="B296" s="5" t="s">
        <v>553</v>
      </c>
      <c r="C296" s="6" t="s">
        <v>73</v>
      </c>
    </row>
    <row r="297" s="2" customFormat="1" ht="36" customHeight="1" spans="1:3">
      <c r="A297" s="4">
        <v>296</v>
      </c>
      <c r="B297" s="5" t="s">
        <v>554</v>
      </c>
      <c r="C297" s="6" t="s">
        <v>555</v>
      </c>
    </row>
    <row r="298" s="2" customFormat="1" ht="36" customHeight="1" spans="1:3">
      <c r="A298" s="4">
        <v>297</v>
      </c>
      <c r="B298" s="5" t="s">
        <v>556</v>
      </c>
      <c r="C298" s="6" t="s">
        <v>557</v>
      </c>
    </row>
    <row r="299" s="2" customFormat="1" ht="36" customHeight="1" spans="1:3">
      <c r="A299" s="4">
        <v>298</v>
      </c>
      <c r="B299" s="5" t="s">
        <v>558</v>
      </c>
      <c r="C299" s="6" t="s">
        <v>559</v>
      </c>
    </row>
    <row r="300" s="2" customFormat="1" ht="36" customHeight="1" spans="1:3">
      <c r="A300" s="4">
        <v>299</v>
      </c>
      <c r="B300" s="5" t="s">
        <v>560</v>
      </c>
      <c r="C300" s="6" t="s">
        <v>561</v>
      </c>
    </row>
    <row r="301" s="2" customFormat="1" ht="36" customHeight="1" spans="1:3">
      <c r="A301" s="4">
        <v>300</v>
      </c>
      <c r="B301" s="5" t="s">
        <v>562</v>
      </c>
      <c r="C301" s="6" t="s">
        <v>563</v>
      </c>
    </row>
    <row r="302" s="2" customFormat="1" ht="36" customHeight="1" spans="1:3">
      <c r="A302" s="4">
        <v>301</v>
      </c>
      <c r="B302" s="5" t="s">
        <v>564</v>
      </c>
      <c r="C302" s="6" t="s">
        <v>565</v>
      </c>
    </row>
    <row r="303" s="2" customFormat="1" ht="36" customHeight="1" spans="1:3">
      <c r="A303" s="4">
        <v>302</v>
      </c>
      <c r="B303" s="5" t="s">
        <v>566</v>
      </c>
      <c r="C303" s="6" t="s">
        <v>567</v>
      </c>
    </row>
  </sheetData>
  <conditionalFormatting sqref="A1">
    <cfRule type="duplicateValues" dxfId="0" priority="2"/>
    <cfRule type="duplicateValues" dxfId="0" priority="1"/>
  </conditionalFormatting>
  <conditionalFormatting sqref="B1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gxj</dc:creator>
  <cp:lastModifiedBy>c</cp:lastModifiedBy>
  <dcterms:created xsi:type="dcterms:W3CDTF">2025-03-26T17:19:00Z</dcterms:created>
  <dcterms:modified xsi:type="dcterms:W3CDTF">2025-03-26T14:30:56Z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D5A8641E563D07783656E367C7E64663_41</vt:lpwstr>
  </property>
  <property fmtid="{D5CDD505-2E9C-101B-9397-08002B2CF9AE}" pid="3" name="KSOProductBuildVer">
    <vt:lpwstr>2052-12.8.2.1119</vt:lpwstr>
  </property>
</Properties>
</file>